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Programming\Repositories\screenerSettings\"/>
    </mc:Choice>
  </mc:AlternateContent>
  <xr:revisionPtr revIDLastSave="0" documentId="13_ncr:1_{C9DF7D1F-48A3-429D-A958-4E73CCD680A8}" xr6:coauthVersionLast="47" xr6:coauthVersionMax="47" xr10:uidLastSave="{00000000-0000-0000-0000-000000000000}"/>
  <bookViews>
    <workbookView xWindow="28680" yWindow="-9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FD22" i="1" l="1"/>
  <c r="XFC22" i="1"/>
  <c r="XFB22" i="1"/>
  <c r="XFA22" i="1"/>
  <c r="XEZ22" i="1"/>
  <c r="XEY22" i="1"/>
  <c r="XEX22" i="1"/>
  <c r="XEW22" i="1"/>
  <c r="XEV22" i="1"/>
  <c r="XEU22" i="1"/>
  <c r="XET22" i="1"/>
  <c r="XES22" i="1"/>
  <c r="XER22" i="1"/>
  <c r="XEQ22" i="1"/>
  <c r="XEP22" i="1"/>
  <c r="XEO22" i="1"/>
  <c r="XEN22" i="1"/>
  <c r="XEM22" i="1"/>
  <c r="XEL22" i="1"/>
  <c r="XEK22" i="1"/>
  <c r="XEJ22" i="1"/>
  <c r="XEI22" i="1"/>
  <c r="XEH22" i="1"/>
  <c r="XEG22" i="1"/>
  <c r="XEF22" i="1"/>
  <c r="XEE22" i="1"/>
  <c r="XED22" i="1"/>
  <c r="XEC22" i="1"/>
  <c r="XEB22" i="1"/>
  <c r="XEA22" i="1"/>
  <c r="XDZ22" i="1"/>
  <c r="XDY22" i="1"/>
  <c r="XDX22" i="1"/>
  <c r="XDW22" i="1"/>
  <c r="XDV22" i="1"/>
  <c r="XDU22" i="1"/>
  <c r="XDT22" i="1"/>
  <c r="XDS22" i="1"/>
  <c r="XDR22" i="1"/>
  <c r="XDQ22" i="1"/>
  <c r="XDP22" i="1"/>
  <c r="XDO22" i="1"/>
  <c r="XDN22" i="1"/>
  <c r="XDM22" i="1"/>
  <c r="XDL22" i="1"/>
  <c r="XDK22" i="1"/>
  <c r="XDJ22" i="1"/>
  <c r="XDI22" i="1"/>
  <c r="XDH22" i="1"/>
  <c r="XDG22" i="1"/>
  <c r="XDF22" i="1"/>
  <c r="XDE22" i="1"/>
  <c r="XDD22" i="1"/>
  <c r="XDC22" i="1"/>
  <c r="XDB22" i="1"/>
  <c r="XDA22" i="1"/>
  <c r="XCZ22" i="1"/>
  <c r="XCY22" i="1"/>
  <c r="XCX22" i="1"/>
  <c r="XCW22" i="1"/>
  <c r="XCV22" i="1"/>
  <c r="XCU22" i="1"/>
  <c r="XCT22" i="1"/>
  <c r="XCS22" i="1"/>
  <c r="XCR22" i="1"/>
  <c r="XCQ22" i="1"/>
  <c r="XCP22" i="1"/>
  <c r="XCO22" i="1"/>
  <c r="XCN22" i="1"/>
  <c r="XCM22" i="1"/>
  <c r="XCL22" i="1"/>
  <c r="XCK22" i="1"/>
  <c r="XCJ22" i="1"/>
  <c r="XCI22" i="1"/>
  <c r="XCH22" i="1"/>
  <c r="XCG22" i="1"/>
  <c r="XCF22" i="1"/>
  <c r="XCE22" i="1"/>
  <c r="XCD22" i="1"/>
  <c r="XCC22" i="1"/>
  <c r="XCB22" i="1"/>
  <c r="XCA22" i="1"/>
  <c r="XBZ22" i="1"/>
  <c r="XBY22" i="1"/>
  <c r="XBX22" i="1"/>
  <c r="XBW22" i="1"/>
  <c r="XBV22" i="1"/>
  <c r="XBU22" i="1"/>
  <c r="XBT22" i="1"/>
  <c r="XBS22" i="1"/>
  <c r="XBR22" i="1"/>
  <c r="XBQ22" i="1"/>
  <c r="XBP22" i="1"/>
  <c r="XBO22" i="1"/>
  <c r="XBN22" i="1"/>
  <c r="XBM22" i="1"/>
  <c r="XBL22" i="1"/>
  <c r="XBK22" i="1"/>
  <c r="XBJ22" i="1"/>
  <c r="XBI22" i="1"/>
  <c r="XBH22" i="1"/>
  <c r="XBG22" i="1"/>
  <c r="XBF22" i="1"/>
  <c r="XBE22" i="1"/>
  <c r="XBD22" i="1"/>
  <c r="XBC22" i="1"/>
  <c r="XBB22" i="1"/>
  <c r="XBA22" i="1"/>
  <c r="XAZ22" i="1"/>
  <c r="XAY22" i="1"/>
  <c r="XAX22" i="1"/>
  <c r="XAW22" i="1"/>
  <c r="XAV22" i="1"/>
  <c r="XAU22" i="1"/>
  <c r="XAT22" i="1"/>
  <c r="XAS22" i="1"/>
  <c r="XAR22" i="1"/>
  <c r="XAQ22" i="1"/>
  <c r="XAP22" i="1"/>
  <c r="XAO22" i="1"/>
  <c r="XAN22" i="1"/>
  <c r="XAM22" i="1"/>
  <c r="XAL22" i="1"/>
  <c r="XAK22" i="1"/>
  <c r="XAJ22" i="1"/>
  <c r="XAI22" i="1"/>
  <c r="XAH22" i="1"/>
  <c r="XAG22" i="1"/>
  <c r="XAF22" i="1"/>
  <c r="XAE22" i="1"/>
  <c r="XAD22" i="1"/>
  <c r="XAC22" i="1"/>
  <c r="XAB22" i="1"/>
  <c r="XAA22" i="1"/>
  <c r="WZZ22" i="1"/>
  <c r="WZY22" i="1"/>
  <c r="WZX22" i="1"/>
  <c r="WZW22" i="1"/>
  <c r="WZV22" i="1"/>
  <c r="WZU22" i="1"/>
  <c r="WZT22" i="1"/>
  <c r="WZS22" i="1"/>
  <c r="WZR22" i="1"/>
  <c r="WZQ22" i="1"/>
  <c r="WZP22" i="1"/>
  <c r="WZO22" i="1"/>
  <c r="WZN22" i="1"/>
  <c r="WZM22" i="1"/>
  <c r="WZL22" i="1"/>
  <c r="WZK22" i="1"/>
  <c r="WZJ22" i="1"/>
  <c r="WZI22" i="1"/>
  <c r="WZH22" i="1"/>
  <c r="WZG22" i="1"/>
  <c r="WZF22" i="1"/>
  <c r="WZE22" i="1"/>
  <c r="WZD22" i="1"/>
  <c r="WZC22" i="1"/>
  <c r="WZB22" i="1"/>
  <c r="WZA22" i="1"/>
  <c r="WYZ22" i="1"/>
  <c r="WYY22" i="1"/>
  <c r="WYX22" i="1"/>
  <c r="WYW22" i="1"/>
  <c r="WYV22" i="1"/>
  <c r="WYU22" i="1"/>
  <c r="WYT22" i="1"/>
  <c r="WYS22" i="1"/>
  <c r="WYR22" i="1"/>
  <c r="WYQ22" i="1"/>
  <c r="WYP22" i="1"/>
  <c r="WYO22" i="1"/>
  <c r="WYN22" i="1"/>
  <c r="WYM22" i="1"/>
  <c r="WYL22" i="1"/>
  <c r="WYK22" i="1"/>
  <c r="WYJ22" i="1"/>
  <c r="WYI22" i="1"/>
  <c r="WYH22" i="1"/>
  <c r="WYG22" i="1"/>
  <c r="WYF22" i="1"/>
  <c r="WYE22" i="1"/>
  <c r="WYD22" i="1"/>
  <c r="WYC22" i="1"/>
  <c r="WYB22" i="1"/>
  <c r="WYA22" i="1"/>
  <c r="WXZ22" i="1"/>
  <c r="WXY22" i="1"/>
  <c r="WXX22" i="1"/>
  <c r="WXW22" i="1"/>
  <c r="WXV22" i="1"/>
  <c r="WXU22" i="1"/>
  <c r="WXT22" i="1"/>
  <c r="WXS22" i="1"/>
  <c r="WXR22" i="1"/>
  <c r="WXQ22" i="1"/>
  <c r="WXP22" i="1"/>
  <c r="WXO22" i="1"/>
  <c r="WXN22" i="1"/>
  <c r="WXM22" i="1"/>
  <c r="WXL22" i="1"/>
  <c r="WXK22" i="1"/>
  <c r="WXJ22" i="1"/>
  <c r="WXI22" i="1"/>
  <c r="WXH22" i="1"/>
  <c r="WXG22" i="1"/>
  <c r="WXF22" i="1"/>
  <c r="WXE22" i="1"/>
  <c r="WXD22" i="1"/>
  <c r="WXC22" i="1"/>
  <c r="WXB22" i="1"/>
  <c r="WXA22" i="1"/>
  <c r="WWZ22" i="1"/>
  <c r="WWY22" i="1"/>
  <c r="WWX22" i="1"/>
  <c r="WWW22" i="1"/>
  <c r="WWV22" i="1"/>
  <c r="WWU22" i="1"/>
  <c r="WWT22" i="1"/>
  <c r="WWS22" i="1"/>
  <c r="WWR22" i="1"/>
  <c r="WWQ22" i="1"/>
  <c r="WWP22" i="1"/>
  <c r="WWO22" i="1"/>
  <c r="WWN22" i="1"/>
  <c r="WWM22" i="1"/>
  <c r="WWL22" i="1"/>
  <c r="WWK22" i="1"/>
  <c r="WWJ22" i="1"/>
  <c r="WWI22" i="1"/>
  <c r="WWH22" i="1"/>
  <c r="WWG22" i="1"/>
  <c r="WWF22" i="1"/>
  <c r="WWE22" i="1"/>
  <c r="WWD22" i="1"/>
  <c r="WWC22" i="1"/>
  <c r="WWB22" i="1"/>
  <c r="WWA22" i="1"/>
  <c r="WVZ22" i="1"/>
  <c r="WVY22" i="1"/>
  <c r="WVX22" i="1"/>
  <c r="WVW22" i="1"/>
  <c r="WVV22" i="1"/>
  <c r="WVU22" i="1"/>
  <c r="WVT22" i="1"/>
  <c r="WVS22" i="1"/>
  <c r="WVR22" i="1"/>
  <c r="WVQ22" i="1"/>
  <c r="WVP22" i="1"/>
  <c r="WVO22" i="1"/>
  <c r="WVN22" i="1"/>
  <c r="WVM22" i="1"/>
  <c r="WVL22" i="1"/>
  <c r="WVK22" i="1"/>
  <c r="WVJ22" i="1"/>
  <c r="WVI22" i="1"/>
  <c r="WVH22" i="1"/>
  <c r="WVG22" i="1"/>
  <c r="WVF22" i="1"/>
  <c r="WVE22" i="1"/>
  <c r="WVD22" i="1"/>
  <c r="WVC22" i="1"/>
  <c r="WVB22" i="1"/>
  <c r="WVA22" i="1"/>
  <c r="WUZ22" i="1"/>
  <c r="WUY22" i="1"/>
  <c r="WUX22" i="1"/>
  <c r="WUW22" i="1"/>
  <c r="WUV22" i="1"/>
  <c r="WUU22" i="1"/>
  <c r="WUT22" i="1"/>
  <c r="WUS22" i="1"/>
  <c r="WUR22" i="1"/>
  <c r="WUQ22" i="1"/>
  <c r="WUP22" i="1"/>
  <c r="WUO22" i="1"/>
  <c r="WUN22" i="1"/>
  <c r="WUM22" i="1"/>
  <c r="WUL22" i="1"/>
  <c r="WUK22" i="1"/>
  <c r="WUJ22" i="1"/>
  <c r="WUI22" i="1"/>
  <c r="WUH22" i="1"/>
  <c r="WUG22" i="1"/>
  <c r="WUF22" i="1"/>
  <c r="WUE22" i="1"/>
  <c r="WUD22" i="1"/>
  <c r="WUC22" i="1"/>
  <c r="WUB22" i="1"/>
  <c r="WUA22" i="1"/>
  <c r="WTZ22" i="1"/>
  <c r="WTY22" i="1"/>
  <c r="WTX22" i="1"/>
  <c r="WTW22" i="1"/>
  <c r="WTV22" i="1"/>
  <c r="WTU22" i="1"/>
  <c r="WTT22" i="1"/>
  <c r="WTS22" i="1"/>
  <c r="WTR22" i="1"/>
  <c r="WTQ22" i="1"/>
  <c r="WTP22" i="1"/>
  <c r="WTO22" i="1"/>
  <c r="WTN22" i="1"/>
  <c r="WTM22" i="1"/>
  <c r="WTL22" i="1"/>
  <c r="WTK22" i="1"/>
  <c r="WTJ22" i="1"/>
  <c r="WTI22" i="1"/>
  <c r="WTH22" i="1"/>
  <c r="WTG22" i="1"/>
  <c r="WTF22" i="1"/>
  <c r="WTE22" i="1"/>
  <c r="WTD22" i="1"/>
  <c r="WTC22" i="1"/>
  <c r="WTB22" i="1"/>
  <c r="WTA22" i="1"/>
  <c r="WSZ22" i="1"/>
  <c r="WSY22" i="1"/>
  <c r="WSX22" i="1"/>
  <c r="WSW22" i="1"/>
  <c r="WSV22" i="1"/>
  <c r="WSU22" i="1"/>
  <c r="WST22" i="1"/>
  <c r="WSS22" i="1"/>
  <c r="WSR22" i="1"/>
  <c r="WSQ22" i="1"/>
  <c r="WSP22" i="1"/>
  <c r="WSO22" i="1"/>
  <c r="WSN22" i="1"/>
  <c r="WSM22" i="1"/>
  <c r="WSL22" i="1"/>
  <c r="WSK22" i="1"/>
  <c r="WSJ22" i="1"/>
  <c r="WSI22" i="1"/>
  <c r="WSH22" i="1"/>
  <c r="WSG22" i="1"/>
  <c r="WSF22" i="1"/>
  <c r="WSE22" i="1"/>
  <c r="WSD22" i="1"/>
  <c r="WSC22" i="1"/>
  <c r="WSB22" i="1"/>
  <c r="WSA22" i="1"/>
  <c r="WRZ22" i="1"/>
  <c r="WRY22" i="1"/>
  <c r="WRX22" i="1"/>
  <c r="WRW22" i="1"/>
  <c r="WRV22" i="1"/>
  <c r="WRU22" i="1"/>
  <c r="WRT22" i="1"/>
  <c r="WRS22" i="1"/>
  <c r="WRR22" i="1"/>
  <c r="WRQ22" i="1"/>
  <c r="WRP22" i="1"/>
  <c r="WRO22" i="1"/>
  <c r="WRN22" i="1"/>
  <c r="WRM22" i="1"/>
  <c r="WRL22" i="1"/>
  <c r="WRK22" i="1"/>
  <c r="WRJ22" i="1"/>
  <c r="WRI22" i="1"/>
  <c r="WRH22" i="1"/>
  <c r="WRG22" i="1"/>
  <c r="WRF22" i="1"/>
  <c r="WRE22" i="1"/>
  <c r="WRD22" i="1"/>
  <c r="WRC22" i="1"/>
  <c r="WRB22" i="1"/>
  <c r="WRA22" i="1"/>
  <c r="WQZ22" i="1"/>
  <c r="WQY22" i="1"/>
  <c r="WQX22" i="1"/>
  <c r="WQW22" i="1"/>
  <c r="WQV22" i="1"/>
  <c r="WQU22" i="1"/>
  <c r="WQT22" i="1"/>
  <c r="WQS22" i="1"/>
  <c r="WQR22" i="1"/>
  <c r="WQQ22" i="1"/>
  <c r="WQP22" i="1"/>
  <c r="WQO22" i="1"/>
  <c r="WQN22" i="1"/>
  <c r="WQM22" i="1"/>
  <c r="WQL22" i="1"/>
  <c r="WQK22" i="1"/>
  <c r="WQJ22" i="1"/>
  <c r="WQI22" i="1"/>
  <c r="WQH22" i="1"/>
  <c r="WQG22" i="1"/>
  <c r="WQF22" i="1"/>
  <c r="WQE22" i="1"/>
  <c r="WQD22" i="1"/>
  <c r="WQC22" i="1"/>
  <c r="WQB22" i="1"/>
  <c r="WQA22" i="1"/>
  <c r="WPZ22" i="1"/>
  <c r="WPY22" i="1"/>
  <c r="WPX22" i="1"/>
  <c r="WPW22" i="1"/>
  <c r="WPV22" i="1"/>
  <c r="WPU22" i="1"/>
  <c r="WPT22" i="1"/>
  <c r="WPS22" i="1"/>
  <c r="WPR22" i="1"/>
  <c r="WPQ22" i="1"/>
  <c r="WPP22" i="1"/>
  <c r="WPO22" i="1"/>
  <c r="WPN22" i="1"/>
  <c r="WPM22" i="1"/>
  <c r="WPL22" i="1"/>
  <c r="WPK22" i="1"/>
  <c r="WPJ22" i="1"/>
  <c r="WPI22" i="1"/>
  <c r="WPH22" i="1"/>
  <c r="WPG22" i="1"/>
  <c r="WPF22" i="1"/>
  <c r="WPE22" i="1"/>
  <c r="WPD22" i="1"/>
  <c r="WPC22" i="1"/>
  <c r="WPB22" i="1"/>
  <c r="WPA22" i="1"/>
  <c r="WOZ22" i="1"/>
  <c r="WOY22" i="1"/>
  <c r="WOX22" i="1"/>
  <c r="WOW22" i="1"/>
  <c r="WOV22" i="1"/>
  <c r="WOU22" i="1"/>
  <c r="WOT22" i="1"/>
  <c r="WOS22" i="1"/>
  <c r="WOR22" i="1"/>
  <c r="WOQ22" i="1"/>
  <c r="WOP22" i="1"/>
  <c r="WOO22" i="1"/>
  <c r="WON22" i="1"/>
  <c r="WOM22" i="1"/>
  <c r="WOL22" i="1"/>
  <c r="WOK22" i="1"/>
  <c r="WOJ22" i="1"/>
  <c r="WOI22" i="1"/>
  <c r="WOH22" i="1"/>
  <c r="WOG22" i="1"/>
  <c r="WOF22" i="1"/>
  <c r="WOE22" i="1"/>
  <c r="WOD22" i="1"/>
  <c r="WOC22" i="1"/>
  <c r="WOB22" i="1"/>
  <c r="WOA22" i="1"/>
  <c r="WNZ22" i="1"/>
  <c r="WNY22" i="1"/>
  <c r="WNX22" i="1"/>
  <c r="WNW22" i="1"/>
  <c r="WNV22" i="1"/>
  <c r="WNU22" i="1"/>
  <c r="WNT22" i="1"/>
  <c r="WNS22" i="1"/>
  <c r="WNR22" i="1"/>
  <c r="WNQ22" i="1"/>
  <c r="WNP22" i="1"/>
  <c r="WNO22" i="1"/>
  <c r="WNN22" i="1"/>
  <c r="WNM22" i="1"/>
  <c r="WNL22" i="1"/>
  <c r="WNK22" i="1"/>
  <c r="WNJ22" i="1"/>
  <c r="WNI22" i="1"/>
  <c r="WNH22" i="1"/>
  <c r="WNG22" i="1"/>
  <c r="WNF22" i="1"/>
  <c r="WNE22" i="1"/>
  <c r="WND22" i="1"/>
  <c r="WNC22" i="1"/>
  <c r="WNB22" i="1"/>
  <c r="WNA22" i="1"/>
  <c r="WMZ22" i="1"/>
  <c r="WMY22" i="1"/>
  <c r="WMX22" i="1"/>
  <c r="WMW22" i="1"/>
  <c r="WMV22" i="1"/>
  <c r="WMU22" i="1"/>
  <c r="WMT22" i="1"/>
  <c r="WMS22" i="1"/>
  <c r="WMR22" i="1"/>
  <c r="WMQ22" i="1"/>
  <c r="WMP22" i="1"/>
  <c r="WMO22" i="1"/>
  <c r="WMN22" i="1"/>
  <c r="WMM22" i="1"/>
  <c r="WML22" i="1"/>
  <c r="WMK22" i="1"/>
  <c r="WMJ22" i="1"/>
  <c r="WMI22" i="1"/>
  <c r="WMH22" i="1"/>
  <c r="WMG22" i="1"/>
  <c r="WMF22" i="1"/>
  <c r="WME22" i="1"/>
  <c r="WMD22" i="1"/>
  <c r="WMC22" i="1"/>
  <c r="WMB22" i="1"/>
  <c r="WMA22" i="1"/>
  <c r="WLZ22" i="1"/>
  <c r="WLY22" i="1"/>
  <c r="WLX22" i="1"/>
  <c r="WLW22" i="1"/>
  <c r="WLV22" i="1"/>
  <c r="WLU22" i="1"/>
  <c r="WLT22" i="1"/>
  <c r="WLS22" i="1"/>
  <c r="WLR22" i="1"/>
  <c r="WLQ22" i="1"/>
  <c r="WLP22" i="1"/>
  <c r="WLO22" i="1"/>
  <c r="WLN22" i="1"/>
  <c r="WLM22" i="1"/>
  <c r="WLL22" i="1"/>
  <c r="WLK22" i="1"/>
  <c r="WLJ22" i="1"/>
  <c r="WLI22" i="1"/>
  <c r="WLH22" i="1"/>
  <c r="WLG22" i="1"/>
  <c r="WLF22" i="1"/>
  <c r="WLE22" i="1"/>
  <c r="WLD22" i="1"/>
  <c r="WLC22" i="1"/>
  <c r="WLB22" i="1"/>
  <c r="WLA22" i="1"/>
  <c r="WKZ22" i="1"/>
  <c r="WKY22" i="1"/>
  <c r="WKX22" i="1"/>
  <c r="WKW22" i="1"/>
  <c r="WKV22" i="1"/>
  <c r="WKU22" i="1"/>
  <c r="WKT22" i="1"/>
  <c r="WKS22" i="1"/>
  <c r="WKR22" i="1"/>
  <c r="WKQ22" i="1"/>
  <c r="WKP22" i="1"/>
  <c r="WKO22" i="1"/>
  <c r="WKN22" i="1"/>
  <c r="WKM22" i="1"/>
  <c r="WKL22" i="1"/>
  <c r="WKK22" i="1"/>
  <c r="WKJ22" i="1"/>
  <c r="WKI22" i="1"/>
  <c r="WKH22" i="1"/>
  <c r="WKG22" i="1"/>
  <c r="WKF22" i="1"/>
  <c r="WKE22" i="1"/>
  <c r="WKD22" i="1"/>
  <c r="WKC22" i="1"/>
  <c r="WKB22" i="1"/>
  <c r="WKA22" i="1"/>
  <c r="WJZ22" i="1"/>
  <c r="WJY22" i="1"/>
  <c r="WJX22" i="1"/>
  <c r="WJW22" i="1"/>
  <c r="WJV22" i="1"/>
  <c r="WJU22" i="1"/>
  <c r="WJT22" i="1"/>
  <c r="WJS22" i="1"/>
  <c r="WJR22" i="1"/>
  <c r="WJQ22" i="1"/>
  <c r="WJP22" i="1"/>
  <c r="WJO22" i="1"/>
  <c r="WJN22" i="1"/>
  <c r="WJM22" i="1"/>
  <c r="WJL22" i="1"/>
  <c r="WJK22" i="1"/>
  <c r="WJJ22" i="1"/>
  <c r="WJI22" i="1"/>
  <c r="WJH22" i="1"/>
  <c r="WJG22" i="1"/>
  <c r="WJF22" i="1"/>
  <c r="WJE22" i="1"/>
  <c r="WJD22" i="1"/>
  <c r="WJC22" i="1"/>
  <c r="WJB22" i="1"/>
  <c r="WJA22" i="1"/>
  <c r="WIZ22" i="1"/>
  <c r="WIY22" i="1"/>
  <c r="WIX22" i="1"/>
  <c r="WIW22" i="1"/>
  <c r="WIV22" i="1"/>
  <c r="WIU22" i="1"/>
  <c r="WIT22" i="1"/>
  <c r="WIS22" i="1"/>
  <c r="WIR22" i="1"/>
  <c r="WIQ22" i="1"/>
  <c r="WIP22" i="1"/>
  <c r="WIO22" i="1"/>
  <c r="WIN22" i="1"/>
  <c r="WIM22" i="1"/>
  <c r="WIL22" i="1"/>
  <c r="WIK22" i="1"/>
  <c r="WIJ22" i="1"/>
  <c r="WII22" i="1"/>
  <c r="WIH22" i="1"/>
  <c r="WIG22" i="1"/>
  <c r="WIF22" i="1"/>
  <c r="WIE22" i="1"/>
  <c r="WID22" i="1"/>
  <c r="WIC22" i="1"/>
  <c r="WIB22" i="1"/>
  <c r="WIA22" i="1"/>
  <c r="WHZ22" i="1"/>
  <c r="WHY22" i="1"/>
  <c r="WHX22" i="1"/>
  <c r="WHW22" i="1"/>
  <c r="WHV22" i="1"/>
  <c r="WHU22" i="1"/>
  <c r="WHT22" i="1"/>
  <c r="WHS22" i="1"/>
  <c r="WHR22" i="1"/>
  <c r="WHQ22" i="1"/>
  <c r="WHP22" i="1"/>
  <c r="WHO22" i="1"/>
  <c r="WHN22" i="1"/>
  <c r="WHM22" i="1"/>
  <c r="WHL22" i="1"/>
  <c r="WHK22" i="1"/>
  <c r="WHJ22" i="1"/>
  <c r="WHI22" i="1"/>
  <c r="WHH22" i="1"/>
  <c r="WHG22" i="1"/>
  <c r="WHF22" i="1"/>
  <c r="WHE22" i="1"/>
  <c r="WHD22" i="1"/>
  <c r="WHC22" i="1"/>
  <c r="WHB22" i="1"/>
  <c r="WHA22" i="1"/>
  <c r="WGZ22" i="1"/>
  <c r="WGY22" i="1"/>
  <c r="WGX22" i="1"/>
  <c r="WGW22" i="1"/>
  <c r="WGV22" i="1"/>
  <c r="WGU22" i="1"/>
  <c r="WGT22" i="1"/>
  <c r="WGS22" i="1"/>
  <c r="WGR22" i="1"/>
  <c r="WGQ22" i="1"/>
  <c r="WGP22" i="1"/>
  <c r="WGO22" i="1"/>
  <c r="WGN22" i="1"/>
  <c r="WGM22" i="1"/>
  <c r="WGL22" i="1"/>
  <c r="WGK22" i="1"/>
  <c r="WGJ22" i="1"/>
  <c r="WGI22" i="1"/>
  <c r="WGH22" i="1"/>
  <c r="WGG22" i="1"/>
  <c r="WGF22" i="1"/>
  <c r="WGE22" i="1"/>
  <c r="WGD22" i="1"/>
  <c r="WGC22" i="1"/>
  <c r="WGB22" i="1"/>
  <c r="WGA22" i="1"/>
  <c r="WFZ22" i="1"/>
  <c r="WFY22" i="1"/>
  <c r="WFX22" i="1"/>
  <c r="WFW22" i="1"/>
  <c r="WFV22" i="1"/>
  <c r="WFU22" i="1"/>
  <c r="WFT22" i="1"/>
  <c r="WFS22" i="1"/>
  <c r="WFR22" i="1"/>
  <c r="WFQ22" i="1"/>
  <c r="WFP22" i="1"/>
  <c r="WFO22" i="1"/>
  <c r="WFN22" i="1"/>
  <c r="WFM22" i="1"/>
  <c r="WFL22" i="1"/>
  <c r="WFK22" i="1"/>
  <c r="WFJ22" i="1"/>
  <c r="WFI22" i="1"/>
  <c r="WFH22" i="1"/>
  <c r="WFG22" i="1"/>
  <c r="WFF22" i="1"/>
  <c r="WFE22" i="1"/>
  <c r="WFD22" i="1"/>
  <c r="WFC22" i="1"/>
  <c r="WFB22" i="1"/>
  <c r="WFA22" i="1"/>
  <c r="WEZ22" i="1"/>
  <c r="WEY22" i="1"/>
  <c r="WEX22" i="1"/>
  <c r="WEW22" i="1"/>
  <c r="WEV22" i="1"/>
  <c r="WEU22" i="1"/>
  <c r="WET22" i="1"/>
  <c r="WES22" i="1"/>
  <c r="WER22" i="1"/>
  <c r="WEQ22" i="1"/>
  <c r="WEP22" i="1"/>
  <c r="WEO22" i="1"/>
  <c r="WEN22" i="1"/>
  <c r="WEM22" i="1"/>
  <c r="WEL22" i="1"/>
  <c r="WEK22" i="1"/>
  <c r="WEJ22" i="1"/>
  <c r="WEI22" i="1"/>
  <c r="WEH22" i="1"/>
  <c r="WEG22" i="1"/>
  <c r="WEF22" i="1"/>
  <c r="WEE22" i="1"/>
  <c r="WED22" i="1"/>
  <c r="WEC22" i="1"/>
  <c r="WEB22" i="1"/>
  <c r="WEA22" i="1"/>
  <c r="WDZ22" i="1"/>
  <c r="WDY22" i="1"/>
  <c r="WDX22" i="1"/>
  <c r="WDW22" i="1"/>
  <c r="WDV22" i="1"/>
  <c r="WDU22" i="1"/>
  <c r="WDT22" i="1"/>
  <c r="WDS22" i="1"/>
  <c r="WDR22" i="1"/>
  <c r="WDQ22" i="1"/>
  <c r="WDP22" i="1"/>
  <c r="WDO22" i="1"/>
  <c r="WDN22" i="1"/>
  <c r="WDM22" i="1"/>
  <c r="WDL22" i="1"/>
  <c r="WDK22" i="1"/>
  <c r="WDJ22" i="1"/>
  <c r="WDI22" i="1"/>
  <c r="WDH22" i="1"/>
  <c r="WDG22" i="1"/>
  <c r="WDF22" i="1"/>
  <c r="WDE22" i="1"/>
  <c r="WDD22" i="1"/>
  <c r="WDC22" i="1"/>
  <c r="WDB22" i="1"/>
  <c r="WDA22" i="1"/>
  <c r="WCZ22" i="1"/>
  <c r="WCY22" i="1"/>
  <c r="WCX22" i="1"/>
  <c r="WCW22" i="1"/>
  <c r="WCV22" i="1"/>
  <c r="WCU22" i="1"/>
  <c r="WCT22" i="1"/>
  <c r="WCS22" i="1"/>
  <c r="WCR22" i="1"/>
  <c r="WCQ22" i="1"/>
  <c r="WCP22" i="1"/>
  <c r="WCO22" i="1"/>
  <c r="WCN22" i="1"/>
  <c r="WCM22" i="1"/>
  <c r="WCL22" i="1"/>
  <c r="WCK22" i="1"/>
  <c r="WCJ22" i="1"/>
  <c r="WCI22" i="1"/>
  <c r="WCH22" i="1"/>
  <c r="WCG22" i="1"/>
  <c r="WCF22" i="1"/>
  <c r="WCE22" i="1"/>
  <c r="WCD22" i="1"/>
  <c r="WCC22" i="1"/>
  <c r="WCB22" i="1"/>
  <c r="WCA22" i="1"/>
  <c r="WBZ22" i="1"/>
  <c r="WBY22" i="1"/>
  <c r="WBX22" i="1"/>
  <c r="WBW22" i="1"/>
  <c r="WBV22" i="1"/>
  <c r="WBU22" i="1"/>
  <c r="WBT22" i="1"/>
  <c r="WBS22" i="1"/>
  <c r="WBR22" i="1"/>
  <c r="WBQ22" i="1"/>
  <c r="WBP22" i="1"/>
  <c r="WBO22" i="1"/>
  <c r="WBN22" i="1"/>
  <c r="WBM22" i="1"/>
  <c r="WBL22" i="1"/>
  <c r="WBK22" i="1"/>
  <c r="WBJ22" i="1"/>
  <c r="WBI22" i="1"/>
  <c r="WBH22" i="1"/>
  <c r="WBG22" i="1"/>
  <c r="WBF22" i="1"/>
  <c r="WBE22" i="1"/>
  <c r="WBD22" i="1"/>
  <c r="WBC22" i="1"/>
  <c r="WBB22" i="1"/>
  <c r="WBA22" i="1"/>
  <c r="WAZ22" i="1"/>
  <c r="WAY22" i="1"/>
  <c r="WAX22" i="1"/>
  <c r="WAW22" i="1"/>
  <c r="WAV22" i="1"/>
  <c r="WAU22" i="1"/>
  <c r="WAT22" i="1"/>
  <c r="WAS22" i="1"/>
  <c r="WAR22" i="1"/>
  <c r="WAQ22" i="1"/>
  <c r="WAP22" i="1"/>
  <c r="WAO22" i="1"/>
  <c r="WAN22" i="1"/>
  <c r="WAM22" i="1"/>
  <c r="WAL22" i="1"/>
  <c r="WAK22" i="1"/>
  <c r="WAJ22" i="1"/>
  <c r="WAI22" i="1"/>
  <c r="WAH22" i="1"/>
  <c r="WAG22" i="1"/>
  <c r="WAF22" i="1"/>
  <c r="WAE22" i="1"/>
  <c r="WAD22" i="1"/>
  <c r="WAC22" i="1"/>
  <c r="WAB22" i="1"/>
  <c r="WAA22" i="1"/>
  <c r="VZZ22" i="1"/>
  <c r="VZY22" i="1"/>
  <c r="VZX22" i="1"/>
  <c r="VZW22" i="1"/>
  <c r="VZV22" i="1"/>
  <c r="VZU22" i="1"/>
  <c r="VZT22" i="1"/>
  <c r="VZS22" i="1"/>
  <c r="VZR22" i="1"/>
  <c r="VZQ22" i="1"/>
  <c r="VZP22" i="1"/>
  <c r="VZO22" i="1"/>
  <c r="VZN22" i="1"/>
  <c r="VZM22" i="1"/>
  <c r="VZL22" i="1"/>
  <c r="VZK22" i="1"/>
  <c r="VZJ22" i="1"/>
  <c r="VZI22" i="1"/>
  <c r="VZH22" i="1"/>
  <c r="VZG22" i="1"/>
  <c r="VZF22" i="1"/>
  <c r="VZE22" i="1"/>
  <c r="VZD22" i="1"/>
  <c r="VZC22" i="1"/>
  <c r="VZB22" i="1"/>
  <c r="VZA22" i="1"/>
  <c r="VYZ22" i="1"/>
  <c r="VYY22" i="1"/>
  <c r="VYX22" i="1"/>
  <c r="VYW22" i="1"/>
  <c r="VYV22" i="1"/>
  <c r="VYU22" i="1"/>
  <c r="VYT22" i="1"/>
  <c r="VYS22" i="1"/>
  <c r="VYR22" i="1"/>
  <c r="VYQ22" i="1"/>
  <c r="VYP22" i="1"/>
  <c r="VYO22" i="1"/>
  <c r="VYN22" i="1"/>
  <c r="VYM22" i="1"/>
  <c r="VYL22" i="1"/>
  <c r="VYK22" i="1"/>
  <c r="VYJ22" i="1"/>
  <c r="VYI22" i="1"/>
  <c r="VYH22" i="1"/>
  <c r="VYG22" i="1"/>
  <c r="VYF22" i="1"/>
  <c r="VYE22" i="1"/>
  <c r="VYD22" i="1"/>
  <c r="VYC22" i="1"/>
  <c r="VYB22" i="1"/>
  <c r="VYA22" i="1"/>
  <c r="VXZ22" i="1"/>
  <c r="VXY22" i="1"/>
  <c r="VXX22" i="1"/>
  <c r="VXW22" i="1"/>
  <c r="VXV22" i="1"/>
  <c r="VXU22" i="1"/>
  <c r="VXT22" i="1"/>
  <c r="VXS22" i="1"/>
  <c r="VXR22" i="1"/>
  <c r="VXQ22" i="1"/>
  <c r="VXP22" i="1"/>
  <c r="VXO22" i="1"/>
  <c r="VXN22" i="1"/>
  <c r="VXM22" i="1"/>
  <c r="VXL22" i="1"/>
  <c r="VXK22" i="1"/>
  <c r="VXJ22" i="1"/>
  <c r="VXI22" i="1"/>
  <c r="VXH22" i="1"/>
  <c r="VXG22" i="1"/>
  <c r="VXF22" i="1"/>
  <c r="VXE22" i="1"/>
  <c r="VXD22" i="1"/>
  <c r="VXC22" i="1"/>
  <c r="VXB22" i="1"/>
  <c r="VXA22" i="1"/>
  <c r="VWZ22" i="1"/>
  <c r="VWY22" i="1"/>
  <c r="VWX22" i="1"/>
  <c r="VWW22" i="1"/>
  <c r="VWV22" i="1"/>
  <c r="VWU22" i="1"/>
  <c r="VWT22" i="1"/>
  <c r="VWS22" i="1"/>
  <c r="VWR22" i="1"/>
  <c r="VWQ22" i="1"/>
  <c r="VWP22" i="1"/>
  <c r="VWO22" i="1"/>
  <c r="VWN22" i="1"/>
  <c r="VWM22" i="1"/>
  <c r="VWL22" i="1"/>
  <c r="VWK22" i="1"/>
  <c r="VWJ22" i="1"/>
  <c r="VWI22" i="1"/>
  <c r="VWH22" i="1"/>
  <c r="VWG22" i="1"/>
  <c r="VWF22" i="1"/>
  <c r="VWE22" i="1"/>
  <c r="VWD22" i="1"/>
  <c r="VWC22" i="1"/>
  <c r="VWB22" i="1"/>
  <c r="VWA22" i="1"/>
  <c r="VVZ22" i="1"/>
  <c r="VVY22" i="1"/>
  <c r="VVX22" i="1"/>
  <c r="VVW22" i="1"/>
  <c r="VVV22" i="1"/>
  <c r="VVU22" i="1"/>
  <c r="VVT22" i="1"/>
  <c r="VVS22" i="1"/>
  <c r="VVR22" i="1"/>
  <c r="VVQ22" i="1"/>
  <c r="VVP22" i="1"/>
  <c r="VVO22" i="1"/>
  <c r="VVN22" i="1"/>
  <c r="VVM22" i="1"/>
  <c r="VVL22" i="1"/>
  <c r="VVK22" i="1"/>
  <c r="VVJ22" i="1"/>
  <c r="VVI22" i="1"/>
  <c r="VVH22" i="1"/>
  <c r="VVG22" i="1"/>
  <c r="VVF22" i="1"/>
  <c r="VVE22" i="1"/>
  <c r="VVD22" i="1"/>
  <c r="VVC22" i="1"/>
  <c r="VVB22" i="1"/>
  <c r="VVA22" i="1"/>
  <c r="VUZ22" i="1"/>
  <c r="VUY22" i="1"/>
  <c r="VUX22" i="1"/>
  <c r="VUW22" i="1"/>
  <c r="VUV22" i="1"/>
  <c r="VUU22" i="1"/>
  <c r="VUT22" i="1"/>
  <c r="VUS22" i="1"/>
  <c r="VUR22" i="1"/>
  <c r="VUQ22" i="1"/>
  <c r="VUP22" i="1"/>
  <c r="VUO22" i="1"/>
  <c r="VUN22" i="1"/>
  <c r="VUM22" i="1"/>
  <c r="VUL22" i="1"/>
  <c r="VUK22" i="1"/>
  <c r="VUJ22" i="1"/>
  <c r="VUI22" i="1"/>
  <c r="VUH22" i="1"/>
  <c r="VUG22" i="1"/>
  <c r="VUF22" i="1"/>
  <c r="VUE22" i="1"/>
  <c r="VUD22" i="1"/>
  <c r="VUC22" i="1"/>
  <c r="VUB22" i="1"/>
  <c r="VUA22" i="1"/>
  <c r="VTZ22" i="1"/>
  <c r="VTY22" i="1"/>
  <c r="VTX22" i="1"/>
  <c r="VTW22" i="1"/>
  <c r="VTV22" i="1"/>
  <c r="VTU22" i="1"/>
  <c r="VTT22" i="1"/>
  <c r="VTS22" i="1"/>
  <c r="VTR22" i="1"/>
  <c r="VTQ22" i="1"/>
  <c r="VTP22" i="1"/>
  <c r="VTO22" i="1"/>
  <c r="VTN22" i="1"/>
  <c r="VTM22" i="1"/>
  <c r="VTL22" i="1"/>
  <c r="VTK22" i="1"/>
  <c r="VTJ22" i="1"/>
  <c r="VTI22" i="1"/>
  <c r="VTH22" i="1"/>
  <c r="VTG22" i="1"/>
  <c r="VTF22" i="1"/>
  <c r="VTE22" i="1"/>
  <c r="VTD22" i="1"/>
  <c r="VTC22" i="1"/>
  <c r="VTB22" i="1"/>
  <c r="VTA22" i="1"/>
  <c r="VSZ22" i="1"/>
  <c r="VSY22" i="1"/>
  <c r="VSX22" i="1"/>
  <c r="VSW22" i="1"/>
  <c r="VSV22" i="1"/>
  <c r="VSU22" i="1"/>
  <c r="VST22" i="1"/>
  <c r="VSS22" i="1"/>
  <c r="VSR22" i="1"/>
  <c r="VSQ22" i="1"/>
  <c r="VSP22" i="1"/>
  <c r="VSO22" i="1"/>
  <c r="VSN22" i="1"/>
  <c r="VSM22" i="1"/>
  <c r="VSL22" i="1"/>
  <c r="VSK22" i="1"/>
  <c r="VSJ22" i="1"/>
  <c r="VSI22" i="1"/>
  <c r="VSH22" i="1"/>
  <c r="VSG22" i="1"/>
  <c r="VSF22" i="1"/>
  <c r="VSE22" i="1"/>
  <c r="VSD22" i="1"/>
  <c r="VSC22" i="1"/>
  <c r="VSB22" i="1"/>
  <c r="VSA22" i="1"/>
  <c r="VRZ22" i="1"/>
  <c r="VRY22" i="1"/>
  <c r="VRX22" i="1"/>
  <c r="VRW22" i="1"/>
  <c r="VRV22" i="1"/>
  <c r="VRU22" i="1"/>
  <c r="VRT22" i="1"/>
  <c r="VRS22" i="1"/>
  <c r="VRR22" i="1"/>
  <c r="VRQ22" i="1"/>
  <c r="VRP22" i="1"/>
  <c r="VRO22" i="1"/>
  <c r="VRN22" i="1"/>
  <c r="VRM22" i="1"/>
  <c r="VRL22" i="1"/>
  <c r="VRK22" i="1"/>
  <c r="VRJ22" i="1"/>
  <c r="VRI22" i="1"/>
  <c r="VRH22" i="1"/>
  <c r="VRG22" i="1"/>
  <c r="VRF22" i="1"/>
  <c r="VRE22" i="1"/>
  <c r="VRD22" i="1"/>
  <c r="VRC22" i="1"/>
  <c r="VRB22" i="1"/>
  <c r="VRA22" i="1"/>
  <c r="VQZ22" i="1"/>
  <c r="VQY22" i="1"/>
  <c r="VQX22" i="1"/>
  <c r="VQW22" i="1"/>
  <c r="VQV22" i="1"/>
  <c r="VQU22" i="1"/>
  <c r="VQT22" i="1"/>
  <c r="VQS22" i="1"/>
  <c r="VQR22" i="1"/>
  <c r="VQQ22" i="1"/>
  <c r="VQP22" i="1"/>
  <c r="VQO22" i="1"/>
  <c r="VQN22" i="1"/>
  <c r="VQM22" i="1"/>
  <c r="VQL22" i="1"/>
  <c r="VQK22" i="1"/>
  <c r="VQJ22" i="1"/>
  <c r="VQI22" i="1"/>
  <c r="VQH22" i="1"/>
  <c r="VQG22" i="1"/>
  <c r="VQF22" i="1"/>
  <c r="VQE22" i="1"/>
  <c r="VQD22" i="1"/>
  <c r="VQC22" i="1"/>
  <c r="VQB22" i="1"/>
  <c r="VQA22" i="1"/>
  <c r="VPZ22" i="1"/>
  <c r="VPY22" i="1"/>
  <c r="VPX22" i="1"/>
  <c r="VPW22" i="1"/>
  <c r="VPV22" i="1"/>
  <c r="VPU22" i="1"/>
  <c r="VPT22" i="1"/>
  <c r="VPS22" i="1"/>
  <c r="VPR22" i="1"/>
  <c r="VPQ22" i="1"/>
  <c r="VPP22" i="1"/>
  <c r="VPO22" i="1"/>
  <c r="VPN22" i="1"/>
  <c r="VPM22" i="1"/>
  <c r="VPL22" i="1"/>
  <c r="VPK22" i="1"/>
  <c r="VPJ22" i="1"/>
  <c r="VPI22" i="1"/>
  <c r="VPH22" i="1"/>
  <c r="VPG22" i="1"/>
  <c r="VPF22" i="1"/>
  <c r="VPE22" i="1"/>
  <c r="VPD22" i="1"/>
  <c r="VPC22" i="1"/>
  <c r="VPB22" i="1"/>
  <c r="VPA22" i="1"/>
  <c r="VOZ22" i="1"/>
  <c r="VOY22" i="1"/>
  <c r="VOX22" i="1"/>
  <c r="VOW22" i="1"/>
  <c r="VOV22" i="1"/>
  <c r="VOU22" i="1"/>
  <c r="VOT22" i="1"/>
  <c r="VOS22" i="1"/>
  <c r="VOR22" i="1"/>
  <c r="VOQ22" i="1"/>
  <c r="VOP22" i="1"/>
  <c r="VOO22" i="1"/>
  <c r="VON22" i="1"/>
  <c r="VOM22" i="1"/>
  <c r="VOL22" i="1"/>
  <c r="VOK22" i="1"/>
  <c r="VOJ22" i="1"/>
  <c r="VOI22" i="1"/>
  <c r="VOH22" i="1"/>
  <c r="VOG22" i="1"/>
  <c r="VOF22" i="1"/>
  <c r="VOE22" i="1"/>
  <c r="VOD22" i="1"/>
  <c r="VOC22" i="1"/>
  <c r="VOB22" i="1"/>
  <c r="VOA22" i="1"/>
  <c r="VNZ22" i="1"/>
  <c r="VNY22" i="1"/>
  <c r="VNX22" i="1"/>
  <c r="VNW22" i="1"/>
  <c r="VNV22" i="1"/>
  <c r="VNU22" i="1"/>
  <c r="VNT22" i="1"/>
  <c r="VNS22" i="1"/>
  <c r="VNR22" i="1"/>
  <c r="VNQ22" i="1"/>
  <c r="VNP22" i="1"/>
  <c r="VNO22" i="1"/>
  <c r="VNN22" i="1"/>
  <c r="VNM22" i="1"/>
  <c r="VNL22" i="1"/>
  <c r="VNK22" i="1"/>
  <c r="VNJ22" i="1"/>
  <c r="VNI22" i="1"/>
  <c r="VNH22" i="1"/>
  <c r="VNG22" i="1"/>
  <c r="VNF22" i="1"/>
  <c r="VNE22" i="1"/>
  <c r="VND22" i="1"/>
  <c r="VNC22" i="1"/>
  <c r="VNB22" i="1"/>
  <c r="VNA22" i="1"/>
  <c r="VMZ22" i="1"/>
  <c r="VMY22" i="1"/>
  <c r="VMX22" i="1"/>
  <c r="VMW22" i="1"/>
  <c r="VMV22" i="1"/>
  <c r="VMU22" i="1"/>
  <c r="VMT22" i="1"/>
  <c r="VMS22" i="1"/>
  <c r="VMR22" i="1"/>
  <c r="VMQ22" i="1"/>
  <c r="VMP22" i="1"/>
  <c r="VMO22" i="1"/>
  <c r="VMN22" i="1"/>
  <c r="VMM22" i="1"/>
  <c r="VML22" i="1"/>
  <c r="VMK22" i="1"/>
  <c r="VMJ22" i="1"/>
  <c r="VMI22" i="1"/>
  <c r="VMH22" i="1"/>
  <c r="VMG22" i="1"/>
  <c r="VMF22" i="1"/>
  <c r="VME22" i="1"/>
  <c r="VMD22" i="1"/>
  <c r="VMC22" i="1"/>
  <c r="VMB22" i="1"/>
  <c r="VMA22" i="1"/>
  <c r="VLZ22" i="1"/>
  <c r="VLY22" i="1"/>
  <c r="VLX22" i="1"/>
  <c r="VLW22" i="1"/>
  <c r="VLV22" i="1"/>
  <c r="VLU22" i="1"/>
  <c r="VLT22" i="1"/>
  <c r="VLS22" i="1"/>
  <c r="VLR22" i="1"/>
  <c r="VLQ22" i="1"/>
  <c r="VLP22" i="1"/>
  <c r="VLO22" i="1"/>
  <c r="VLN22" i="1"/>
  <c r="VLM22" i="1"/>
  <c r="VLL22" i="1"/>
  <c r="VLK22" i="1"/>
  <c r="VLJ22" i="1"/>
  <c r="VLI22" i="1"/>
  <c r="VLH22" i="1"/>
  <c r="VLG22" i="1"/>
  <c r="VLF22" i="1"/>
  <c r="VLE22" i="1"/>
  <c r="VLD22" i="1"/>
  <c r="VLC22" i="1"/>
  <c r="VLB22" i="1"/>
  <c r="VLA22" i="1"/>
  <c r="VKZ22" i="1"/>
  <c r="VKY22" i="1"/>
  <c r="VKX22" i="1"/>
  <c r="VKW22" i="1"/>
  <c r="VKV22" i="1"/>
  <c r="VKU22" i="1"/>
  <c r="VKT22" i="1"/>
  <c r="VKS22" i="1"/>
  <c r="VKR22" i="1"/>
  <c r="VKQ22" i="1"/>
  <c r="VKP22" i="1"/>
  <c r="VKO22" i="1"/>
  <c r="VKN22" i="1"/>
  <c r="VKM22" i="1"/>
  <c r="VKL22" i="1"/>
  <c r="VKK22" i="1"/>
  <c r="VKJ22" i="1"/>
  <c r="VKI22" i="1"/>
  <c r="VKH22" i="1"/>
  <c r="VKG22" i="1"/>
  <c r="VKF22" i="1"/>
  <c r="VKE22" i="1"/>
  <c r="VKD22" i="1"/>
  <c r="VKC22" i="1"/>
  <c r="VKB22" i="1"/>
  <c r="VKA22" i="1"/>
  <c r="VJZ22" i="1"/>
  <c r="VJY22" i="1"/>
  <c r="VJX22" i="1"/>
  <c r="VJW22" i="1"/>
  <c r="VJV22" i="1"/>
  <c r="VJU22" i="1"/>
  <c r="VJT22" i="1"/>
  <c r="VJS22" i="1"/>
  <c r="VJR22" i="1"/>
  <c r="VJQ22" i="1"/>
  <c r="VJP22" i="1"/>
  <c r="VJO22" i="1"/>
  <c r="VJN22" i="1"/>
  <c r="VJM22" i="1"/>
  <c r="VJL22" i="1"/>
  <c r="VJK22" i="1"/>
  <c r="VJJ22" i="1"/>
  <c r="VJI22" i="1"/>
  <c r="VJH22" i="1"/>
  <c r="VJG22" i="1"/>
  <c r="VJF22" i="1"/>
  <c r="VJE22" i="1"/>
  <c r="VJD22" i="1"/>
  <c r="VJC22" i="1"/>
  <c r="VJB22" i="1"/>
  <c r="VJA22" i="1"/>
  <c r="VIZ22" i="1"/>
  <c r="VIY22" i="1"/>
  <c r="VIX22" i="1"/>
  <c r="VIW22" i="1"/>
  <c r="VIV22" i="1"/>
  <c r="VIU22" i="1"/>
  <c r="VIT22" i="1"/>
  <c r="VIS22" i="1"/>
  <c r="VIR22" i="1"/>
  <c r="VIQ22" i="1"/>
  <c r="VIP22" i="1"/>
  <c r="VIO22" i="1"/>
  <c r="VIN22" i="1"/>
  <c r="VIM22" i="1"/>
  <c r="VIL22" i="1"/>
  <c r="VIK22" i="1"/>
  <c r="VIJ22" i="1"/>
  <c r="VII22" i="1"/>
  <c r="VIH22" i="1"/>
  <c r="VIG22" i="1"/>
  <c r="VIF22" i="1"/>
  <c r="VIE22" i="1"/>
  <c r="VID22" i="1"/>
  <c r="VIC22" i="1"/>
  <c r="VIB22" i="1"/>
  <c r="VIA22" i="1"/>
  <c r="VHZ22" i="1"/>
  <c r="VHY22" i="1"/>
  <c r="VHX22" i="1"/>
  <c r="VHW22" i="1"/>
  <c r="VHV22" i="1"/>
  <c r="VHU22" i="1"/>
  <c r="VHT22" i="1"/>
  <c r="VHS22" i="1"/>
  <c r="VHR22" i="1"/>
  <c r="VHQ22" i="1"/>
  <c r="VHP22" i="1"/>
  <c r="VHO22" i="1"/>
  <c r="VHN22" i="1"/>
  <c r="VHM22" i="1"/>
  <c r="VHL22" i="1"/>
  <c r="VHK22" i="1"/>
  <c r="VHJ22" i="1"/>
  <c r="VHI22" i="1"/>
  <c r="VHH22" i="1"/>
  <c r="VHG22" i="1"/>
  <c r="VHF22" i="1"/>
  <c r="VHE22" i="1"/>
  <c r="VHD22" i="1"/>
  <c r="VHC22" i="1"/>
  <c r="VHB22" i="1"/>
  <c r="VHA22" i="1"/>
  <c r="VGZ22" i="1"/>
  <c r="VGY22" i="1"/>
  <c r="VGX22" i="1"/>
  <c r="VGW22" i="1"/>
  <c r="VGV22" i="1"/>
  <c r="VGU22" i="1"/>
  <c r="VGT22" i="1"/>
  <c r="VGS22" i="1"/>
  <c r="VGR22" i="1"/>
  <c r="VGQ22" i="1"/>
  <c r="VGP22" i="1"/>
  <c r="VGO22" i="1"/>
  <c r="VGN22" i="1"/>
  <c r="VGM22" i="1"/>
  <c r="VGL22" i="1"/>
  <c r="VGK22" i="1"/>
  <c r="VGJ22" i="1"/>
  <c r="VGI22" i="1"/>
  <c r="VGH22" i="1"/>
  <c r="VGG22" i="1"/>
  <c r="VGF22" i="1"/>
  <c r="VGE22" i="1"/>
  <c r="VGD22" i="1"/>
  <c r="VGC22" i="1"/>
  <c r="VGB22" i="1"/>
  <c r="VGA22" i="1"/>
  <c r="VFZ22" i="1"/>
  <c r="VFY22" i="1"/>
  <c r="VFX22" i="1"/>
  <c r="VFW22" i="1"/>
  <c r="VFV22" i="1"/>
  <c r="VFU22" i="1"/>
  <c r="VFT22" i="1"/>
  <c r="VFS22" i="1"/>
  <c r="VFR22" i="1"/>
  <c r="VFQ22" i="1"/>
  <c r="VFP22" i="1"/>
  <c r="VFO22" i="1"/>
  <c r="VFN22" i="1"/>
  <c r="VFM22" i="1"/>
  <c r="VFL22" i="1"/>
  <c r="VFK22" i="1"/>
  <c r="VFJ22" i="1"/>
  <c r="VFI22" i="1"/>
  <c r="VFH22" i="1"/>
  <c r="VFG22" i="1"/>
  <c r="VFF22" i="1"/>
  <c r="VFE22" i="1"/>
  <c r="VFD22" i="1"/>
  <c r="VFC22" i="1"/>
  <c r="VFB22" i="1"/>
  <c r="VFA22" i="1"/>
  <c r="VEZ22" i="1"/>
  <c r="VEY22" i="1"/>
  <c r="VEX22" i="1"/>
  <c r="VEW22" i="1"/>
  <c r="VEV22" i="1"/>
  <c r="VEU22" i="1"/>
  <c r="VET22" i="1"/>
  <c r="VES22" i="1"/>
  <c r="VER22" i="1"/>
  <c r="VEQ22" i="1"/>
  <c r="VEP22" i="1"/>
  <c r="VEO22" i="1"/>
  <c r="VEN22" i="1"/>
  <c r="VEM22" i="1"/>
  <c r="VEL22" i="1"/>
  <c r="VEK22" i="1"/>
  <c r="VEJ22" i="1"/>
  <c r="VEI22" i="1"/>
  <c r="VEH22" i="1"/>
  <c r="VEG22" i="1"/>
  <c r="VEF22" i="1"/>
  <c r="VEE22" i="1"/>
  <c r="VED22" i="1"/>
  <c r="VEC22" i="1"/>
  <c r="VEB22" i="1"/>
  <c r="VEA22" i="1"/>
  <c r="VDZ22" i="1"/>
  <c r="VDY22" i="1"/>
  <c r="VDX22" i="1"/>
  <c r="VDW22" i="1"/>
  <c r="VDV22" i="1"/>
  <c r="VDU22" i="1"/>
  <c r="VDT22" i="1"/>
  <c r="VDS22" i="1"/>
  <c r="VDR22" i="1"/>
  <c r="VDQ22" i="1"/>
  <c r="VDP22" i="1"/>
  <c r="VDO22" i="1"/>
  <c r="VDN22" i="1"/>
  <c r="VDM22" i="1"/>
  <c r="VDL22" i="1"/>
  <c r="VDK22" i="1"/>
  <c r="VDJ22" i="1"/>
  <c r="VDI22" i="1"/>
  <c r="VDH22" i="1"/>
  <c r="VDG22" i="1"/>
  <c r="VDF22" i="1"/>
  <c r="VDE22" i="1"/>
  <c r="VDD22" i="1"/>
  <c r="VDC22" i="1"/>
  <c r="VDB22" i="1"/>
  <c r="VDA22" i="1"/>
  <c r="VCZ22" i="1"/>
  <c r="VCY22" i="1"/>
  <c r="VCX22" i="1"/>
  <c r="VCW22" i="1"/>
  <c r="VCV22" i="1"/>
  <c r="VCU22" i="1"/>
  <c r="VCT22" i="1"/>
  <c r="VCS22" i="1"/>
  <c r="VCR22" i="1"/>
  <c r="VCQ22" i="1"/>
  <c r="VCP22" i="1"/>
  <c r="VCO22" i="1"/>
  <c r="VCN22" i="1"/>
  <c r="VCM22" i="1"/>
  <c r="VCL22" i="1"/>
  <c r="VCK22" i="1"/>
  <c r="VCJ22" i="1"/>
  <c r="VCI22" i="1"/>
  <c r="VCH22" i="1"/>
  <c r="VCG22" i="1"/>
  <c r="VCF22" i="1"/>
  <c r="VCE22" i="1"/>
  <c r="VCD22" i="1"/>
  <c r="VCC22" i="1"/>
  <c r="VCB22" i="1"/>
  <c r="VCA22" i="1"/>
  <c r="VBZ22" i="1"/>
  <c r="VBY22" i="1"/>
  <c r="VBX22" i="1"/>
  <c r="VBW22" i="1"/>
  <c r="VBV22" i="1"/>
  <c r="VBU22" i="1"/>
  <c r="VBT22" i="1"/>
  <c r="VBS22" i="1"/>
  <c r="VBR22" i="1"/>
  <c r="VBQ22" i="1"/>
  <c r="VBP22" i="1"/>
  <c r="VBO22" i="1"/>
  <c r="VBN22" i="1"/>
  <c r="VBM22" i="1"/>
  <c r="VBL22" i="1"/>
  <c r="VBK22" i="1"/>
  <c r="VBJ22" i="1"/>
  <c r="VBI22" i="1"/>
  <c r="VBH22" i="1"/>
  <c r="VBG22" i="1"/>
  <c r="VBF22" i="1"/>
  <c r="VBE22" i="1"/>
  <c r="VBD22" i="1"/>
  <c r="VBC22" i="1"/>
  <c r="VBB22" i="1"/>
  <c r="VBA22" i="1"/>
  <c r="VAZ22" i="1"/>
  <c r="VAY22" i="1"/>
  <c r="VAX22" i="1"/>
  <c r="VAW22" i="1"/>
  <c r="VAV22" i="1"/>
  <c r="VAU22" i="1"/>
  <c r="VAT22" i="1"/>
  <c r="VAS22" i="1"/>
  <c r="VAR22" i="1"/>
  <c r="VAQ22" i="1"/>
  <c r="VAP22" i="1"/>
  <c r="VAO22" i="1"/>
  <c r="VAN22" i="1"/>
  <c r="VAM22" i="1"/>
  <c r="VAL22" i="1"/>
  <c r="VAK22" i="1"/>
  <c r="VAJ22" i="1"/>
  <c r="VAI22" i="1"/>
  <c r="VAH22" i="1"/>
  <c r="VAG22" i="1"/>
  <c r="VAF22" i="1"/>
  <c r="VAE22" i="1"/>
  <c r="VAD22" i="1"/>
  <c r="VAC22" i="1"/>
  <c r="VAB22" i="1"/>
  <c r="VAA22" i="1"/>
  <c r="UZZ22" i="1"/>
  <c r="UZY22" i="1"/>
  <c r="UZX22" i="1"/>
  <c r="UZW22" i="1"/>
  <c r="UZV22" i="1"/>
  <c r="UZU22" i="1"/>
  <c r="UZT22" i="1"/>
  <c r="UZS22" i="1"/>
  <c r="UZR22" i="1"/>
  <c r="UZQ22" i="1"/>
  <c r="UZP22" i="1"/>
  <c r="UZO22" i="1"/>
  <c r="UZN22" i="1"/>
  <c r="UZM22" i="1"/>
  <c r="UZL22" i="1"/>
  <c r="UZK22" i="1"/>
  <c r="UZJ22" i="1"/>
  <c r="UZI22" i="1"/>
  <c r="UZH22" i="1"/>
  <c r="UZG22" i="1"/>
  <c r="UZF22" i="1"/>
  <c r="UZE22" i="1"/>
  <c r="UZD22" i="1"/>
  <c r="UZC22" i="1"/>
  <c r="UZB22" i="1"/>
  <c r="UZA22" i="1"/>
  <c r="UYZ22" i="1"/>
  <c r="UYY22" i="1"/>
  <c r="UYX22" i="1"/>
  <c r="UYW22" i="1"/>
  <c r="UYV22" i="1"/>
  <c r="UYU22" i="1"/>
  <c r="UYT22" i="1"/>
  <c r="UYS22" i="1"/>
  <c r="UYR22" i="1"/>
  <c r="UYQ22" i="1"/>
  <c r="UYP22" i="1"/>
  <c r="UYO22" i="1"/>
  <c r="UYN22" i="1"/>
  <c r="UYM22" i="1"/>
  <c r="UYL22" i="1"/>
  <c r="UYK22" i="1"/>
  <c r="UYJ22" i="1"/>
  <c r="UYI22" i="1"/>
  <c r="UYH22" i="1"/>
  <c r="UYG22" i="1"/>
  <c r="UYF22" i="1"/>
  <c r="UYE22" i="1"/>
  <c r="UYD22" i="1"/>
  <c r="UYC22" i="1"/>
  <c r="UYB22" i="1"/>
  <c r="UYA22" i="1"/>
  <c r="UXZ22" i="1"/>
  <c r="UXY22" i="1"/>
  <c r="UXX22" i="1"/>
  <c r="UXW22" i="1"/>
  <c r="UXV22" i="1"/>
  <c r="UXU22" i="1"/>
  <c r="UXT22" i="1"/>
  <c r="UXS22" i="1"/>
  <c r="UXR22" i="1"/>
  <c r="UXQ22" i="1"/>
  <c r="UXP22" i="1"/>
  <c r="UXO22" i="1"/>
  <c r="UXN22" i="1"/>
  <c r="UXM22" i="1"/>
  <c r="UXL22" i="1"/>
  <c r="UXK22" i="1"/>
  <c r="UXJ22" i="1"/>
  <c r="UXI22" i="1"/>
  <c r="UXH22" i="1"/>
  <c r="UXG22" i="1"/>
  <c r="UXF22" i="1"/>
  <c r="UXE22" i="1"/>
  <c r="UXD22" i="1"/>
  <c r="UXC22" i="1"/>
  <c r="UXB22" i="1"/>
  <c r="UXA22" i="1"/>
  <c r="UWZ22" i="1"/>
  <c r="UWY22" i="1"/>
  <c r="UWX22" i="1"/>
  <c r="UWW22" i="1"/>
  <c r="UWV22" i="1"/>
  <c r="UWU22" i="1"/>
  <c r="UWT22" i="1"/>
  <c r="UWS22" i="1"/>
  <c r="UWR22" i="1"/>
  <c r="UWQ22" i="1"/>
  <c r="UWP22" i="1"/>
  <c r="UWO22" i="1"/>
  <c r="UWN22" i="1"/>
  <c r="UWM22" i="1"/>
  <c r="UWL22" i="1"/>
  <c r="UWK22" i="1"/>
  <c r="UWJ22" i="1"/>
  <c r="UWI22" i="1"/>
  <c r="UWH22" i="1"/>
  <c r="UWG22" i="1"/>
  <c r="UWF22" i="1"/>
  <c r="UWE22" i="1"/>
  <c r="UWD22" i="1"/>
  <c r="UWC22" i="1"/>
  <c r="UWB22" i="1"/>
  <c r="UWA22" i="1"/>
  <c r="UVZ22" i="1"/>
  <c r="UVY22" i="1"/>
  <c r="UVX22" i="1"/>
  <c r="UVW22" i="1"/>
  <c r="UVV22" i="1"/>
  <c r="UVU22" i="1"/>
  <c r="UVT22" i="1"/>
  <c r="UVS22" i="1"/>
  <c r="UVR22" i="1"/>
  <c r="UVQ22" i="1"/>
  <c r="UVP22" i="1"/>
  <c r="UVO22" i="1"/>
  <c r="UVN22" i="1"/>
  <c r="UVM22" i="1"/>
  <c r="UVL22" i="1"/>
  <c r="UVK22" i="1"/>
  <c r="UVJ22" i="1"/>
  <c r="UVI22" i="1"/>
  <c r="UVH22" i="1"/>
  <c r="UVG22" i="1"/>
  <c r="UVF22" i="1"/>
  <c r="UVE22" i="1"/>
  <c r="UVD22" i="1"/>
  <c r="UVC22" i="1"/>
  <c r="UVB22" i="1"/>
  <c r="UVA22" i="1"/>
  <c r="UUZ22" i="1"/>
  <c r="UUY22" i="1"/>
  <c r="UUX22" i="1"/>
  <c r="UUW22" i="1"/>
  <c r="UUV22" i="1"/>
  <c r="UUU22" i="1"/>
  <c r="UUT22" i="1"/>
  <c r="UUS22" i="1"/>
  <c r="UUR22" i="1"/>
  <c r="UUQ22" i="1"/>
  <c r="UUP22" i="1"/>
  <c r="UUO22" i="1"/>
  <c r="UUN22" i="1"/>
  <c r="UUM22" i="1"/>
  <c r="UUL22" i="1"/>
  <c r="UUK22" i="1"/>
  <c r="UUJ22" i="1"/>
  <c r="UUI22" i="1"/>
  <c r="UUH22" i="1"/>
  <c r="UUG22" i="1"/>
  <c r="UUF22" i="1"/>
  <c r="UUE22" i="1"/>
  <c r="UUD22" i="1"/>
  <c r="UUC22" i="1"/>
  <c r="UUB22" i="1"/>
  <c r="UUA22" i="1"/>
  <c r="UTZ22" i="1"/>
  <c r="UTY22" i="1"/>
  <c r="UTX22" i="1"/>
  <c r="UTW22" i="1"/>
  <c r="UTV22" i="1"/>
  <c r="UTU22" i="1"/>
  <c r="UTT22" i="1"/>
  <c r="UTS22" i="1"/>
  <c r="UTR22" i="1"/>
  <c r="UTQ22" i="1"/>
  <c r="UTP22" i="1"/>
  <c r="UTO22" i="1"/>
  <c r="UTN22" i="1"/>
  <c r="UTM22" i="1"/>
  <c r="UTL22" i="1"/>
  <c r="UTK22" i="1"/>
  <c r="UTJ22" i="1"/>
  <c r="UTI22" i="1"/>
  <c r="UTH22" i="1"/>
  <c r="UTG22" i="1"/>
  <c r="UTF22" i="1"/>
  <c r="UTE22" i="1"/>
  <c r="UTD22" i="1"/>
  <c r="UTC22" i="1"/>
  <c r="UTB22" i="1"/>
  <c r="UTA22" i="1"/>
  <c r="USZ22" i="1"/>
  <c r="USY22" i="1"/>
  <c r="USX22" i="1"/>
  <c r="USW22" i="1"/>
  <c r="USV22" i="1"/>
  <c r="USU22" i="1"/>
  <c r="UST22" i="1"/>
  <c r="USS22" i="1"/>
  <c r="USR22" i="1"/>
  <c r="USQ22" i="1"/>
  <c r="USP22" i="1"/>
  <c r="USO22" i="1"/>
  <c r="USN22" i="1"/>
  <c r="USM22" i="1"/>
  <c r="USL22" i="1"/>
  <c r="USK22" i="1"/>
  <c r="USJ22" i="1"/>
  <c r="USI22" i="1"/>
  <c r="USH22" i="1"/>
  <c r="USG22" i="1"/>
  <c r="USF22" i="1"/>
  <c r="USE22" i="1"/>
  <c r="USD22" i="1"/>
  <c r="USC22" i="1"/>
  <c r="USB22" i="1"/>
  <c r="USA22" i="1"/>
  <c r="URZ22" i="1"/>
  <c r="URY22" i="1"/>
  <c r="URX22" i="1"/>
  <c r="URW22" i="1"/>
  <c r="URV22" i="1"/>
  <c r="URU22" i="1"/>
  <c r="URT22" i="1"/>
  <c r="URS22" i="1"/>
  <c r="URR22" i="1"/>
  <c r="URQ22" i="1"/>
  <c r="URP22" i="1"/>
  <c r="URO22" i="1"/>
  <c r="URN22" i="1"/>
  <c r="URM22" i="1"/>
  <c r="URL22" i="1"/>
  <c r="URK22" i="1"/>
  <c r="URJ22" i="1"/>
  <c r="URI22" i="1"/>
  <c r="URH22" i="1"/>
  <c r="URG22" i="1"/>
  <c r="URF22" i="1"/>
  <c r="URE22" i="1"/>
  <c r="URD22" i="1"/>
  <c r="URC22" i="1"/>
  <c r="URB22" i="1"/>
  <c r="URA22" i="1"/>
  <c r="UQZ22" i="1"/>
  <c r="UQY22" i="1"/>
  <c r="UQX22" i="1"/>
  <c r="UQW22" i="1"/>
  <c r="UQV22" i="1"/>
  <c r="UQU22" i="1"/>
  <c r="UQT22" i="1"/>
  <c r="UQS22" i="1"/>
  <c r="UQR22" i="1"/>
  <c r="UQQ22" i="1"/>
  <c r="UQP22" i="1"/>
  <c r="UQO22" i="1"/>
  <c r="UQN22" i="1"/>
  <c r="UQM22" i="1"/>
  <c r="UQL22" i="1"/>
  <c r="UQK22" i="1"/>
  <c r="UQJ22" i="1"/>
  <c r="UQI22" i="1"/>
  <c r="UQH22" i="1"/>
  <c r="UQG22" i="1"/>
  <c r="UQF22" i="1"/>
  <c r="UQE22" i="1"/>
  <c r="UQD22" i="1"/>
  <c r="UQC22" i="1"/>
  <c r="UQB22" i="1"/>
  <c r="UQA22" i="1"/>
  <c r="UPZ22" i="1"/>
  <c r="UPY22" i="1"/>
  <c r="UPX22" i="1"/>
  <c r="UPW22" i="1"/>
  <c r="UPV22" i="1"/>
  <c r="UPU22" i="1"/>
  <c r="UPT22" i="1"/>
  <c r="UPS22" i="1"/>
  <c r="UPR22" i="1"/>
  <c r="UPQ22" i="1"/>
  <c r="UPP22" i="1"/>
  <c r="UPO22" i="1"/>
  <c r="UPN22" i="1"/>
  <c r="UPM22" i="1"/>
  <c r="UPL22" i="1"/>
  <c r="UPK22" i="1"/>
  <c r="UPJ22" i="1"/>
  <c r="UPI22" i="1"/>
  <c r="UPH22" i="1"/>
  <c r="UPG22" i="1"/>
  <c r="UPF22" i="1"/>
  <c r="UPE22" i="1"/>
  <c r="UPD22" i="1"/>
  <c r="UPC22" i="1"/>
  <c r="UPB22" i="1"/>
  <c r="UPA22" i="1"/>
  <c r="UOZ22" i="1"/>
  <c r="UOY22" i="1"/>
  <c r="UOX22" i="1"/>
  <c r="UOW22" i="1"/>
  <c r="UOV22" i="1"/>
  <c r="UOU22" i="1"/>
  <c r="UOT22" i="1"/>
  <c r="UOS22" i="1"/>
  <c r="UOR22" i="1"/>
  <c r="UOQ22" i="1"/>
  <c r="UOP22" i="1"/>
  <c r="UOO22" i="1"/>
  <c r="UON22" i="1"/>
  <c r="UOM22" i="1"/>
  <c r="UOL22" i="1"/>
  <c r="UOK22" i="1"/>
  <c r="UOJ22" i="1"/>
  <c r="UOI22" i="1"/>
  <c r="UOH22" i="1"/>
  <c r="UOG22" i="1"/>
  <c r="UOF22" i="1"/>
  <c r="UOE22" i="1"/>
  <c r="UOD22" i="1"/>
  <c r="UOC22" i="1"/>
  <c r="UOB22" i="1"/>
  <c r="UOA22" i="1"/>
  <c r="UNZ22" i="1"/>
  <c r="UNY22" i="1"/>
  <c r="UNX22" i="1"/>
  <c r="UNW22" i="1"/>
  <c r="UNV22" i="1"/>
  <c r="UNU22" i="1"/>
  <c r="UNT22" i="1"/>
  <c r="UNS22" i="1"/>
  <c r="UNR22" i="1"/>
  <c r="UNQ22" i="1"/>
  <c r="UNP22" i="1"/>
  <c r="UNO22" i="1"/>
  <c r="UNN22" i="1"/>
  <c r="UNM22" i="1"/>
  <c r="UNL22" i="1"/>
  <c r="UNK22" i="1"/>
  <c r="UNJ22" i="1"/>
  <c r="UNI22" i="1"/>
  <c r="UNH22" i="1"/>
  <c r="UNG22" i="1"/>
  <c r="UNF22" i="1"/>
  <c r="UNE22" i="1"/>
  <c r="UND22" i="1"/>
  <c r="UNC22" i="1"/>
  <c r="UNB22" i="1"/>
  <c r="UNA22" i="1"/>
  <c r="UMZ22" i="1"/>
  <c r="UMY22" i="1"/>
  <c r="UMX22" i="1"/>
  <c r="UMW22" i="1"/>
  <c r="UMV22" i="1"/>
  <c r="UMU22" i="1"/>
  <c r="UMT22" i="1"/>
  <c r="UMS22" i="1"/>
  <c r="UMR22" i="1"/>
  <c r="UMQ22" i="1"/>
  <c r="UMP22" i="1"/>
  <c r="UMO22" i="1"/>
  <c r="UMN22" i="1"/>
  <c r="UMM22" i="1"/>
  <c r="UML22" i="1"/>
  <c r="UMK22" i="1"/>
  <c r="UMJ22" i="1"/>
  <c r="UMI22" i="1"/>
  <c r="UMH22" i="1"/>
  <c r="UMG22" i="1"/>
  <c r="UMF22" i="1"/>
  <c r="UME22" i="1"/>
  <c r="UMD22" i="1"/>
  <c r="UMC22" i="1"/>
  <c r="UMB22" i="1"/>
  <c r="UMA22" i="1"/>
  <c r="ULZ22" i="1"/>
  <c r="ULY22" i="1"/>
  <c r="ULX22" i="1"/>
  <c r="ULW22" i="1"/>
  <c r="ULV22" i="1"/>
  <c r="ULU22" i="1"/>
  <c r="ULT22" i="1"/>
  <c r="ULS22" i="1"/>
  <c r="ULR22" i="1"/>
  <c r="ULQ22" i="1"/>
  <c r="ULP22" i="1"/>
  <c r="ULO22" i="1"/>
  <c r="ULN22" i="1"/>
  <c r="ULM22" i="1"/>
  <c r="ULL22" i="1"/>
  <c r="ULK22" i="1"/>
  <c r="ULJ22" i="1"/>
  <c r="ULI22" i="1"/>
  <c r="ULH22" i="1"/>
  <c r="ULG22" i="1"/>
  <c r="ULF22" i="1"/>
  <c r="ULE22" i="1"/>
  <c r="ULD22" i="1"/>
  <c r="ULC22" i="1"/>
  <c r="ULB22" i="1"/>
  <c r="ULA22" i="1"/>
  <c r="UKZ22" i="1"/>
  <c r="UKY22" i="1"/>
  <c r="UKX22" i="1"/>
  <c r="UKW22" i="1"/>
  <c r="UKV22" i="1"/>
  <c r="UKU22" i="1"/>
  <c r="UKT22" i="1"/>
  <c r="UKS22" i="1"/>
  <c r="UKR22" i="1"/>
  <c r="UKQ22" i="1"/>
  <c r="UKP22" i="1"/>
  <c r="UKO22" i="1"/>
  <c r="UKN22" i="1"/>
  <c r="UKM22" i="1"/>
  <c r="UKL22" i="1"/>
  <c r="UKK22" i="1"/>
  <c r="UKJ22" i="1"/>
  <c r="UKI22" i="1"/>
  <c r="UKH22" i="1"/>
  <c r="UKG22" i="1"/>
  <c r="UKF22" i="1"/>
  <c r="UKE22" i="1"/>
  <c r="UKD22" i="1"/>
  <c r="UKC22" i="1"/>
  <c r="UKB22" i="1"/>
  <c r="UKA22" i="1"/>
  <c r="UJZ22" i="1"/>
  <c r="UJY22" i="1"/>
  <c r="UJX22" i="1"/>
  <c r="UJW22" i="1"/>
  <c r="UJV22" i="1"/>
  <c r="UJU22" i="1"/>
  <c r="UJT22" i="1"/>
  <c r="UJS22" i="1"/>
  <c r="UJR22" i="1"/>
  <c r="UJQ22" i="1"/>
  <c r="UJP22" i="1"/>
  <c r="UJO22" i="1"/>
  <c r="UJN22" i="1"/>
  <c r="UJM22" i="1"/>
  <c r="UJL22" i="1"/>
  <c r="UJK22" i="1"/>
  <c r="UJJ22" i="1"/>
  <c r="UJI22" i="1"/>
  <c r="UJH22" i="1"/>
  <c r="UJG22" i="1"/>
  <c r="UJF22" i="1"/>
  <c r="UJE22" i="1"/>
  <c r="UJD22" i="1"/>
  <c r="UJC22" i="1"/>
  <c r="UJB22" i="1"/>
  <c r="UJA22" i="1"/>
  <c r="UIZ22" i="1"/>
  <c r="UIY22" i="1"/>
  <c r="UIX22" i="1"/>
  <c r="UIW22" i="1"/>
  <c r="UIV22" i="1"/>
  <c r="UIU22" i="1"/>
  <c r="UIT22" i="1"/>
  <c r="UIS22" i="1"/>
  <c r="UIR22" i="1"/>
  <c r="UIQ22" i="1"/>
  <c r="UIP22" i="1"/>
  <c r="UIO22" i="1"/>
  <c r="UIN22" i="1"/>
  <c r="UIM22" i="1"/>
  <c r="UIL22" i="1"/>
  <c r="UIK22" i="1"/>
  <c r="UIJ22" i="1"/>
  <c r="UII22" i="1"/>
  <c r="UIH22" i="1"/>
  <c r="UIG22" i="1"/>
  <c r="UIF22" i="1"/>
  <c r="UIE22" i="1"/>
  <c r="UID22" i="1"/>
  <c r="UIC22" i="1"/>
  <c r="UIB22" i="1"/>
  <c r="UIA22" i="1"/>
  <c r="UHZ22" i="1"/>
  <c r="UHY22" i="1"/>
  <c r="UHX22" i="1"/>
  <c r="UHW22" i="1"/>
  <c r="UHV22" i="1"/>
  <c r="UHU22" i="1"/>
  <c r="UHT22" i="1"/>
  <c r="UHS22" i="1"/>
  <c r="UHR22" i="1"/>
  <c r="UHQ22" i="1"/>
  <c r="UHP22" i="1"/>
  <c r="UHO22" i="1"/>
  <c r="UHN22" i="1"/>
  <c r="UHM22" i="1"/>
  <c r="UHL22" i="1"/>
  <c r="UHK22" i="1"/>
  <c r="UHJ22" i="1"/>
  <c r="UHI22" i="1"/>
  <c r="UHH22" i="1"/>
  <c r="UHG22" i="1"/>
  <c r="UHF22" i="1"/>
  <c r="UHE22" i="1"/>
  <c r="UHD22" i="1"/>
  <c r="UHC22" i="1"/>
  <c r="UHB22" i="1"/>
  <c r="UHA22" i="1"/>
  <c r="UGZ22" i="1"/>
  <c r="UGY22" i="1"/>
  <c r="UGX22" i="1"/>
  <c r="UGW22" i="1"/>
  <c r="UGV22" i="1"/>
  <c r="UGU22" i="1"/>
  <c r="UGT22" i="1"/>
  <c r="UGS22" i="1"/>
  <c r="UGR22" i="1"/>
  <c r="UGQ22" i="1"/>
  <c r="UGP22" i="1"/>
  <c r="UGO22" i="1"/>
  <c r="UGN22" i="1"/>
  <c r="UGM22" i="1"/>
  <c r="UGL22" i="1"/>
  <c r="UGK22" i="1"/>
  <c r="UGJ22" i="1"/>
  <c r="UGI22" i="1"/>
  <c r="UGH22" i="1"/>
  <c r="UGG22" i="1"/>
  <c r="UGF22" i="1"/>
  <c r="UGE22" i="1"/>
  <c r="UGD22" i="1"/>
  <c r="UGC22" i="1"/>
  <c r="UGB22" i="1"/>
  <c r="UGA22" i="1"/>
  <c r="UFZ22" i="1"/>
  <c r="UFY22" i="1"/>
  <c r="UFX22" i="1"/>
  <c r="UFW22" i="1"/>
  <c r="UFV22" i="1"/>
  <c r="UFU22" i="1"/>
  <c r="UFT22" i="1"/>
  <c r="UFS22" i="1"/>
  <c r="UFR22" i="1"/>
  <c r="UFQ22" i="1"/>
  <c r="UFP22" i="1"/>
  <c r="UFO22" i="1"/>
  <c r="UFN22" i="1"/>
  <c r="UFM22" i="1"/>
  <c r="UFL22" i="1"/>
  <c r="UFK22" i="1"/>
  <c r="UFJ22" i="1"/>
  <c r="UFI22" i="1"/>
  <c r="UFH22" i="1"/>
  <c r="UFG22" i="1"/>
  <c r="UFF22" i="1"/>
  <c r="UFE22" i="1"/>
  <c r="UFD22" i="1"/>
  <c r="UFC22" i="1"/>
  <c r="UFB22" i="1"/>
  <c r="UFA22" i="1"/>
  <c r="UEZ22" i="1"/>
  <c r="UEY22" i="1"/>
  <c r="UEX22" i="1"/>
  <c r="UEW22" i="1"/>
  <c r="UEV22" i="1"/>
  <c r="UEU22" i="1"/>
  <c r="UET22" i="1"/>
  <c r="UES22" i="1"/>
  <c r="UER22" i="1"/>
  <c r="UEQ22" i="1"/>
  <c r="UEP22" i="1"/>
  <c r="UEO22" i="1"/>
  <c r="UEN22" i="1"/>
  <c r="UEM22" i="1"/>
  <c r="UEL22" i="1"/>
  <c r="UEK22" i="1"/>
  <c r="UEJ22" i="1"/>
  <c r="UEI22" i="1"/>
  <c r="UEH22" i="1"/>
  <c r="UEG22" i="1"/>
  <c r="UEF22" i="1"/>
  <c r="UEE22" i="1"/>
  <c r="UED22" i="1"/>
  <c r="UEC22" i="1"/>
  <c r="UEB22" i="1"/>
  <c r="UEA22" i="1"/>
  <c r="UDZ22" i="1"/>
  <c r="UDY22" i="1"/>
  <c r="UDX22" i="1"/>
  <c r="UDW22" i="1"/>
  <c r="UDV22" i="1"/>
  <c r="UDU22" i="1"/>
  <c r="UDT22" i="1"/>
  <c r="UDS22" i="1"/>
  <c r="UDR22" i="1"/>
  <c r="UDQ22" i="1"/>
  <c r="UDP22" i="1"/>
  <c r="UDO22" i="1"/>
  <c r="UDN22" i="1"/>
  <c r="UDM22" i="1"/>
  <c r="UDL22" i="1"/>
  <c r="UDK22" i="1"/>
  <c r="UDJ22" i="1"/>
  <c r="UDI22" i="1"/>
  <c r="UDH22" i="1"/>
  <c r="UDG22" i="1"/>
  <c r="UDF22" i="1"/>
  <c r="UDE22" i="1"/>
  <c r="UDD22" i="1"/>
  <c r="UDC22" i="1"/>
  <c r="UDB22" i="1"/>
  <c r="UDA22" i="1"/>
  <c r="UCZ22" i="1"/>
  <c r="UCY22" i="1"/>
  <c r="UCX22" i="1"/>
  <c r="UCW22" i="1"/>
  <c r="UCV22" i="1"/>
  <c r="UCU22" i="1"/>
  <c r="UCT22" i="1"/>
  <c r="UCS22" i="1"/>
  <c r="UCR22" i="1"/>
  <c r="UCQ22" i="1"/>
  <c r="UCP22" i="1"/>
  <c r="UCO22" i="1"/>
  <c r="UCN22" i="1"/>
  <c r="UCM22" i="1"/>
  <c r="UCL22" i="1"/>
  <c r="UCK22" i="1"/>
  <c r="UCJ22" i="1"/>
  <c r="UCI22" i="1"/>
  <c r="UCH22" i="1"/>
  <c r="UCG22" i="1"/>
  <c r="UCF22" i="1"/>
  <c r="UCE22" i="1"/>
  <c r="UCD22" i="1"/>
  <c r="UCC22" i="1"/>
  <c r="UCB22" i="1"/>
  <c r="UCA22" i="1"/>
  <c r="UBZ22" i="1"/>
  <c r="UBY22" i="1"/>
  <c r="UBX22" i="1"/>
  <c r="UBW22" i="1"/>
  <c r="UBV22" i="1"/>
  <c r="UBU22" i="1"/>
  <c r="UBT22" i="1"/>
  <c r="UBS22" i="1"/>
  <c r="UBR22" i="1"/>
  <c r="UBQ22" i="1"/>
  <c r="UBP22" i="1"/>
  <c r="UBO22" i="1"/>
  <c r="UBN22" i="1"/>
  <c r="UBM22" i="1"/>
  <c r="UBL22" i="1"/>
  <c r="UBK22" i="1"/>
  <c r="UBJ22" i="1"/>
  <c r="UBI22" i="1"/>
  <c r="UBH22" i="1"/>
  <c r="UBG22" i="1"/>
  <c r="UBF22" i="1"/>
  <c r="UBE22" i="1"/>
  <c r="UBD22" i="1"/>
  <c r="UBC22" i="1"/>
  <c r="UBB22" i="1"/>
  <c r="UBA22" i="1"/>
  <c r="UAZ22" i="1"/>
  <c r="UAY22" i="1"/>
  <c r="UAX22" i="1"/>
  <c r="UAW22" i="1"/>
  <c r="UAV22" i="1"/>
  <c r="UAU22" i="1"/>
  <c r="UAT22" i="1"/>
  <c r="UAS22" i="1"/>
  <c r="UAR22" i="1"/>
  <c r="UAQ22" i="1"/>
  <c r="UAP22" i="1"/>
  <c r="UAO22" i="1"/>
  <c r="UAN22" i="1"/>
  <c r="UAM22" i="1"/>
  <c r="UAL22" i="1"/>
  <c r="UAK22" i="1"/>
  <c r="UAJ22" i="1"/>
  <c r="UAI22" i="1"/>
  <c r="UAH22" i="1"/>
  <c r="UAG22" i="1"/>
  <c r="UAF22" i="1"/>
  <c r="UAE22" i="1"/>
  <c r="UAD22" i="1"/>
  <c r="UAC22" i="1"/>
  <c r="UAB22" i="1"/>
  <c r="UAA22" i="1"/>
  <c r="TZZ22" i="1"/>
  <c r="TZY22" i="1"/>
  <c r="TZX22" i="1"/>
  <c r="TZW22" i="1"/>
  <c r="TZV22" i="1"/>
  <c r="TZU22" i="1"/>
  <c r="TZT22" i="1"/>
  <c r="TZS22" i="1"/>
  <c r="TZR22" i="1"/>
  <c r="TZQ22" i="1"/>
  <c r="TZP22" i="1"/>
  <c r="TZO22" i="1"/>
  <c r="TZN22" i="1"/>
  <c r="TZM22" i="1"/>
  <c r="TZL22" i="1"/>
  <c r="TZK22" i="1"/>
  <c r="TZJ22" i="1"/>
  <c r="TZI22" i="1"/>
  <c r="TZH22" i="1"/>
  <c r="TZG22" i="1"/>
  <c r="TZF22" i="1"/>
  <c r="TZE22" i="1"/>
  <c r="TZD22" i="1"/>
  <c r="TZC22" i="1"/>
  <c r="TZB22" i="1"/>
  <c r="TZA22" i="1"/>
  <c r="TYZ22" i="1"/>
  <c r="TYY22" i="1"/>
  <c r="TYX22" i="1"/>
  <c r="TYW22" i="1"/>
  <c r="TYV22" i="1"/>
  <c r="TYU22" i="1"/>
  <c r="TYT22" i="1"/>
  <c r="TYS22" i="1"/>
  <c r="TYR22" i="1"/>
  <c r="TYQ22" i="1"/>
  <c r="TYP22" i="1"/>
  <c r="TYO22" i="1"/>
  <c r="TYN22" i="1"/>
  <c r="TYM22" i="1"/>
  <c r="TYL22" i="1"/>
  <c r="TYK22" i="1"/>
  <c r="TYJ22" i="1"/>
  <c r="TYI22" i="1"/>
  <c r="TYH22" i="1"/>
  <c r="TYG22" i="1"/>
  <c r="TYF22" i="1"/>
  <c r="TYE22" i="1"/>
  <c r="TYD22" i="1"/>
  <c r="TYC22" i="1"/>
  <c r="TYB22" i="1"/>
  <c r="TYA22" i="1"/>
  <c r="TXZ22" i="1"/>
  <c r="TXY22" i="1"/>
  <c r="TXX22" i="1"/>
  <c r="TXW22" i="1"/>
  <c r="TXV22" i="1"/>
  <c r="TXU22" i="1"/>
  <c r="TXT22" i="1"/>
  <c r="TXS22" i="1"/>
  <c r="TXR22" i="1"/>
  <c r="TXQ22" i="1"/>
  <c r="TXP22" i="1"/>
  <c r="TXO22" i="1"/>
  <c r="TXN22" i="1"/>
  <c r="TXM22" i="1"/>
  <c r="TXL22" i="1"/>
  <c r="TXK22" i="1"/>
  <c r="TXJ22" i="1"/>
  <c r="TXI22" i="1"/>
  <c r="TXH22" i="1"/>
  <c r="TXG22" i="1"/>
  <c r="TXF22" i="1"/>
  <c r="TXE22" i="1"/>
  <c r="TXD22" i="1"/>
  <c r="TXC22" i="1"/>
  <c r="TXB22" i="1"/>
  <c r="TXA22" i="1"/>
  <c r="TWZ22" i="1"/>
  <c r="TWY22" i="1"/>
  <c r="TWX22" i="1"/>
  <c r="TWW22" i="1"/>
  <c r="TWV22" i="1"/>
  <c r="TWU22" i="1"/>
  <c r="TWT22" i="1"/>
  <c r="TWS22" i="1"/>
  <c r="TWR22" i="1"/>
  <c r="TWQ22" i="1"/>
  <c r="TWP22" i="1"/>
  <c r="TWO22" i="1"/>
  <c r="TWN22" i="1"/>
  <c r="TWM22" i="1"/>
  <c r="TWL22" i="1"/>
  <c r="TWK22" i="1"/>
  <c r="TWJ22" i="1"/>
  <c r="TWI22" i="1"/>
  <c r="TWH22" i="1"/>
  <c r="TWG22" i="1"/>
  <c r="TWF22" i="1"/>
  <c r="TWE22" i="1"/>
  <c r="TWD22" i="1"/>
  <c r="TWC22" i="1"/>
  <c r="TWB22" i="1"/>
  <c r="TWA22" i="1"/>
  <c r="TVZ22" i="1"/>
  <c r="TVY22" i="1"/>
  <c r="TVX22" i="1"/>
  <c r="TVW22" i="1"/>
  <c r="TVV22" i="1"/>
  <c r="TVU22" i="1"/>
  <c r="TVT22" i="1"/>
  <c r="TVS22" i="1"/>
  <c r="TVR22" i="1"/>
  <c r="TVQ22" i="1"/>
  <c r="TVP22" i="1"/>
  <c r="TVO22" i="1"/>
  <c r="TVN22" i="1"/>
  <c r="TVM22" i="1"/>
  <c r="TVL22" i="1"/>
  <c r="TVK22" i="1"/>
  <c r="TVJ22" i="1"/>
  <c r="TVI22" i="1"/>
  <c r="TVH22" i="1"/>
  <c r="TVG22" i="1"/>
  <c r="TVF22" i="1"/>
  <c r="TVE22" i="1"/>
  <c r="TVD22" i="1"/>
  <c r="TVC22" i="1"/>
  <c r="TVB22" i="1"/>
  <c r="TVA22" i="1"/>
  <c r="TUZ22" i="1"/>
  <c r="TUY22" i="1"/>
  <c r="TUX22" i="1"/>
  <c r="TUW22" i="1"/>
  <c r="TUV22" i="1"/>
  <c r="TUU22" i="1"/>
  <c r="TUT22" i="1"/>
  <c r="TUS22" i="1"/>
  <c r="TUR22" i="1"/>
  <c r="TUQ22" i="1"/>
  <c r="TUP22" i="1"/>
  <c r="TUO22" i="1"/>
  <c r="TUN22" i="1"/>
  <c r="TUM22" i="1"/>
  <c r="TUL22" i="1"/>
  <c r="TUK22" i="1"/>
  <c r="TUJ22" i="1"/>
  <c r="TUI22" i="1"/>
  <c r="TUH22" i="1"/>
  <c r="TUG22" i="1"/>
  <c r="TUF22" i="1"/>
  <c r="TUE22" i="1"/>
  <c r="TUD22" i="1"/>
  <c r="TUC22" i="1"/>
  <c r="TUB22" i="1"/>
  <c r="TUA22" i="1"/>
  <c r="TTZ22" i="1"/>
  <c r="TTY22" i="1"/>
  <c r="TTX22" i="1"/>
  <c r="TTW22" i="1"/>
  <c r="TTV22" i="1"/>
  <c r="TTU22" i="1"/>
  <c r="TTT22" i="1"/>
  <c r="TTS22" i="1"/>
  <c r="TTR22" i="1"/>
  <c r="TTQ22" i="1"/>
  <c r="TTP22" i="1"/>
  <c r="TTO22" i="1"/>
  <c r="TTN22" i="1"/>
  <c r="TTM22" i="1"/>
  <c r="TTL22" i="1"/>
  <c r="TTK22" i="1"/>
  <c r="TTJ22" i="1"/>
  <c r="TTI22" i="1"/>
  <c r="TTH22" i="1"/>
  <c r="TTG22" i="1"/>
  <c r="TTF22" i="1"/>
  <c r="TTE22" i="1"/>
  <c r="TTD22" i="1"/>
  <c r="TTC22" i="1"/>
  <c r="TTB22" i="1"/>
  <c r="TTA22" i="1"/>
  <c r="TSZ22" i="1"/>
  <c r="TSY22" i="1"/>
  <c r="TSX22" i="1"/>
  <c r="TSW22" i="1"/>
  <c r="TSV22" i="1"/>
  <c r="TSU22" i="1"/>
  <c r="TST22" i="1"/>
  <c r="TSS22" i="1"/>
  <c r="TSR22" i="1"/>
  <c r="TSQ22" i="1"/>
  <c r="TSP22" i="1"/>
  <c r="TSO22" i="1"/>
  <c r="TSN22" i="1"/>
  <c r="TSM22" i="1"/>
  <c r="TSL22" i="1"/>
  <c r="TSK22" i="1"/>
  <c r="TSJ22" i="1"/>
  <c r="TSI22" i="1"/>
  <c r="TSH22" i="1"/>
  <c r="TSG22" i="1"/>
  <c r="TSF22" i="1"/>
  <c r="TSE22" i="1"/>
  <c r="TSD22" i="1"/>
  <c r="TSC22" i="1"/>
  <c r="TSB22" i="1"/>
  <c r="TSA22" i="1"/>
  <c r="TRZ22" i="1"/>
  <c r="TRY22" i="1"/>
  <c r="TRX22" i="1"/>
  <c r="TRW22" i="1"/>
  <c r="TRV22" i="1"/>
  <c r="TRU22" i="1"/>
  <c r="TRT22" i="1"/>
  <c r="TRS22" i="1"/>
  <c r="TRR22" i="1"/>
  <c r="TRQ22" i="1"/>
  <c r="TRP22" i="1"/>
  <c r="TRO22" i="1"/>
  <c r="TRN22" i="1"/>
  <c r="TRM22" i="1"/>
  <c r="TRL22" i="1"/>
  <c r="TRK22" i="1"/>
  <c r="TRJ22" i="1"/>
  <c r="TRI22" i="1"/>
  <c r="TRH22" i="1"/>
  <c r="TRG22" i="1"/>
  <c r="TRF22" i="1"/>
  <c r="TRE22" i="1"/>
  <c r="TRD22" i="1"/>
  <c r="TRC22" i="1"/>
  <c r="TRB22" i="1"/>
  <c r="TRA22" i="1"/>
  <c r="TQZ22" i="1"/>
  <c r="TQY22" i="1"/>
  <c r="TQX22" i="1"/>
  <c r="TQW22" i="1"/>
  <c r="TQV22" i="1"/>
  <c r="TQU22" i="1"/>
  <c r="TQT22" i="1"/>
  <c r="TQS22" i="1"/>
  <c r="TQR22" i="1"/>
  <c r="TQQ22" i="1"/>
  <c r="TQP22" i="1"/>
  <c r="TQO22" i="1"/>
  <c r="TQN22" i="1"/>
  <c r="TQM22" i="1"/>
  <c r="TQL22" i="1"/>
  <c r="TQK22" i="1"/>
  <c r="TQJ22" i="1"/>
  <c r="TQI22" i="1"/>
  <c r="TQH22" i="1"/>
  <c r="TQG22" i="1"/>
  <c r="TQF22" i="1"/>
  <c r="TQE22" i="1"/>
  <c r="TQD22" i="1"/>
  <c r="TQC22" i="1"/>
  <c r="TQB22" i="1"/>
  <c r="TQA22" i="1"/>
  <c r="TPZ22" i="1"/>
  <c r="TPY22" i="1"/>
  <c r="TPX22" i="1"/>
  <c r="TPW22" i="1"/>
  <c r="TPV22" i="1"/>
  <c r="TPU22" i="1"/>
  <c r="TPT22" i="1"/>
  <c r="TPS22" i="1"/>
  <c r="TPR22" i="1"/>
  <c r="TPQ22" i="1"/>
  <c r="TPP22" i="1"/>
  <c r="TPO22" i="1"/>
  <c r="TPN22" i="1"/>
  <c r="TPM22" i="1"/>
  <c r="TPL22" i="1"/>
  <c r="TPK22" i="1"/>
  <c r="TPJ22" i="1"/>
  <c r="TPI22" i="1"/>
  <c r="TPH22" i="1"/>
  <c r="TPG22" i="1"/>
  <c r="TPF22" i="1"/>
  <c r="TPE22" i="1"/>
  <c r="TPD22" i="1"/>
  <c r="TPC22" i="1"/>
  <c r="TPB22" i="1"/>
  <c r="TPA22" i="1"/>
  <c r="TOZ22" i="1"/>
  <c r="TOY22" i="1"/>
  <c r="TOX22" i="1"/>
  <c r="TOW22" i="1"/>
  <c r="TOV22" i="1"/>
  <c r="TOU22" i="1"/>
  <c r="TOT22" i="1"/>
  <c r="TOS22" i="1"/>
  <c r="TOR22" i="1"/>
  <c r="TOQ22" i="1"/>
  <c r="TOP22" i="1"/>
  <c r="TOO22" i="1"/>
  <c r="TON22" i="1"/>
  <c r="TOM22" i="1"/>
  <c r="TOL22" i="1"/>
  <c r="TOK22" i="1"/>
  <c r="TOJ22" i="1"/>
  <c r="TOI22" i="1"/>
  <c r="TOH22" i="1"/>
  <c r="TOG22" i="1"/>
  <c r="TOF22" i="1"/>
  <c r="TOE22" i="1"/>
  <c r="TOD22" i="1"/>
  <c r="TOC22" i="1"/>
  <c r="TOB22" i="1"/>
  <c r="TOA22" i="1"/>
  <c r="TNZ22" i="1"/>
  <c r="TNY22" i="1"/>
  <c r="TNX22" i="1"/>
  <c r="TNW22" i="1"/>
  <c r="TNV22" i="1"/>
  <c r="TNU22" i="1"/>
  <c r="TNT22" i="1"/>
  <c r="TNS22" i="1"/>
  <c r="TNR22" i="1"/>
  <c r="TNQ22" i="1"/>
  <c r="TNP22" i="1"/>
  <c r="TNO22" i="1"/>
  <c r="TNN22" i="1"/>
  <c r="TNM22" i="1"/>
  <c r="TNL22" i="1"/>
  <c r="TNK22" i="1"/>
  <c r="TNJ22" i="1"/>
  <c r="TNI22" i="1"/>
  <c r="TNH22" i="1"/>
  <c r="TNG22" i="1"/>
  <c r="TNF22" i="1"/>
  <c r="TNE22" i="1"/>
  <c r="TND22" i="1"/>
  <c r="TNC22" i="1"/>
  <c r="TNB22" i="1"/>
  <c r="TNA22" i="1"/>
  <c r="TMZ22" i="1"/>
  <c r="TMY22" i="1"/>
  <c r="TMX22" i="1"/>
  <c r="TMW22" i="1"/>
  <c r="TMV22" i="1"/>
  <c r="TMU22" i="1"/>
  <c r="TMT22" i="1"/>
  <c r="TMS22" i="1"/>
  <c r="TMR22" i="1"/>
  <c r="TMQ22" i="1"/>
  <c r="TMP22" i="1"/>
  <c r="TMO22" i="1"/>
  <c r="TMN22" i="1"/>
  <c r="TMM22" i="1"/>
  <c r="TML22" i="1"/>
  <c r="TMK22" i="1"/>
  <c r="TMJ22" i="1"/>
  <c r="TMI22" i="1"/>
  <c r="TMH22" i="1"/>
  <c r="TMG22" i="1"/>
  <c r="TMF22" i="1"/>
  <c r="TME22" i="1"/>
  <c r="TMD22" i="1"/>
  <c r="TMC22" i="1"/>
  <c r="TMB22" i="1"/>
  <c r="TMA22" i="1"/>
  <c r="TLZ22" i="1"/>
  <c r="TLY22" i="1"/>
  <c r="TLX22" i="1"/>
  <c r="TLW22" i="1"/>
  <c r="TLV22" i="1"/>
  <c r="TLU22" i="1"/>
  <c r="TLT22" i="1"/>
  <c r="TLS22" i="1"/>
  <c r="TLR22" i="1"/>
  <c r="TLQ22" i="1"/>
  <c r="TLP22" i="1"/>
  <c r="TLO22" i="1"/>
  <c r="TLN22" i="1"/>
  <c r="TLM22" i="1"/>
  <c r="TLL22" i="1"/>
  <c r="TLK22" i="1"/>
  <c r="TLJ22" i="1"/>
  <c r="TLI22" i="1"/>
  <c r="TLH22" i="1"/>
  <c r="TLG22" i="1"/>
  <c r="TLF22" i="1"/>
  <c r="TLE22" i="1"/>
  <c r="TLD22" i="1"/>
  <c r="TLC22" i="1"/>
  <c r="TLB22" i="1"/>
  <c r="TLA22" i="1"/>
  <c r="TKZ22" i="1"/>
  <c r="TKY22" i="1"/>
  <c r="TKX22" i="1"/>
  <c r="TKW22" i="1"/>
  <c r="TKV22" i="1"/>
  <c r="TKU22" i="1"/>
  <c r="TKT22" i="1"/>
  <c r="TKS22" i="1"/>
  <c r="TKR22" i="1"/>
  <c r="TKQ22" i="1"/>
  <c r="TKP22" i="1"/>
  <c r="TKO22" i="1"/>
  <c r="TKN22" i="1"/>
  <c r="TKM22" i="1"/>
  <c r="TKL22" i="1"/>
  <c r="TKK22" i="1"/>
  <c r="TKJ22" i="1"/>
  <c r="TKI22" i="1"/>
  <c r="TKH22" i="1"/>
  <c r="TKG22" i="1"/>
  <c r="TKF22" i="1"/>
  <c r="TKE22" i="1"/>
  <c r="TKD22" i="1"/>
  <c r="TKC22" i="1"/>
  <c r="TKB22" i="1"/>
  <c r="TKA22" i="1"/>
  <c r="TJZ22" i="1"/>
  <c r="TJY22" i="1"/>
  <c r="TJX22" i="1"/>
  <c r="TJW22" i="1"/>
  <c r="TJV22" i="1"/>
  <c r="TJU22" i="1"/>
  <c r="TJT22" i="1"/>
  <c r="TJS22" i="1"/>
  <c r="TJR22" i="1"/>
  <c r="TJQ22" i="1"/>
  <c r="TJP22" i="1"/>
  <c r="TJO22" i="1"/>
  <c r="TJN22" i="1"/>
  <c r="TJM22" i="1"/>
  <c r="TJL22" i="1"/>
  <c r="TJK22" i="1"/>
  <c r="TJJ22" i="1"/>
  <c r="TJI22" i="1"/>
  <c r="TJH22" i="1"/>
  <c r="TJG22" i="1"/>
  <c r="TJF22" i="1"/>
  <c r="TJE22" i="1"/>
  <c r="TJD22" i="1"/>
  <c r="TJC22" i="1"/>
  <c r="TJB22" i="1"/>
  <c r="TJA22" i="1"/>
  <c r="TIZ22" i="1"/>
  <c r="TIY22" i="1"/>
  <c r="TIX22" i="1"/>
  <c r="TIW22" i="1"/>
  <c r="TIV22" i="1"/>
  <c r="TIU22" i="1"/>
  <c r="TIT22" i="1"/>
  <c r="TIS22" i="1"/>
  <c r="TIR22" i="1"/>
  <c r="TIQ22" i="1"/>
  <c r="TIP22" i="1"/>
  <c r="TIO22" i="1"/>
  <c r="TIN22" i="1"/>
  <c r="TIM22" i="1"/>
  <c r="TIL22" i="1"/>
  <c r="TIK22" i="1"/>
  <c r="TIJ22" i="1"/>
  <c r="TII22" i="1"/>
  <c r="TIH22" i="1"/>
  <c r="TIG22" i="1"/>
  <c r="TIF22" i="1"/>
  <c r="TIE22" i="1"/>
  <c r="TID22" i="1"/>
  <c r="TIC22" i="1"/>
  <c r="TIB22" i="1"/>
  <c r="TIA22" i="1"/>
  <c r="THZ22" i="1"/>
  <c r="THY22" i="1"/>
  <c r="THX22" i="1"/>
  <c r="THW22" i="1"/>
  <c r="THV22" i="1"/>
  <c r="THU22" i="1"/>
  <c r="THT22" i="1"/>
  <c r="THS22" i="1"/>
  <c r="THR22" i="1"/>
  <c r="THQ22" i="1"/>
  <c r="THP22" i="1"/>
  <c r="THO22" i="1"/>
  <c r="THN22" i="1"/>
  <c r="THM22" i="1"/>
  <c r="THL22" i="1"/>
  <c r="THK22" i="1"/>
  <c r="THJ22" i="1"/>
  <c r="THI22" i="1"/>
  <c r="THH22" i="1"/>
  <c r="THG22" i="1"/>
  <c r="THF22" i="1"/>
  <c r="THE22" i="1"/>
  <c r="THD22" i="1"/>
  <c r="THC22" i="1"/>
  <c r="THB22" i="1"/>
  <c r="THA22" i="1"/>
  <c r="TGZ22" i="1"/>
  <c r="TGY22" i="1"/>
  <c r="TGX22" i="1"/>
  <c r="TGW22" i="1"/>
  <c r="TGV22" i="1"/>
  <c r="TGU22" i="1"/>
  <c r="TGT22" i="1"/>
  <c r="TGS22" i="1"/>
  <c r="TGR22" i="1"/>
  <c r="TGQ22" i="1"/>
  <c r="TGP22" i="1"/>
  <c r="TGO22" i="1"/>
  <c r="TGN22" i="1"/>
  <c r="TGM22" i="1"/>
  <c r="TGL22" i="1"/>
  <c r="TGK22" i="1"/>
  <c r="TGJ22" i="1"/>
  <c r="TGI22" i="1"/>
  <c r="TGH22" i="1"/>
  <c r="TGG22" i="1"/>
  <c r="TGF22" i="1"/>
  <c r="TGE22" i="1"/>
  <c r="TGD22" i="1"/>
  <c r="TGC22" i="1"/>
  <c r="TGB22" i="1"/>
  <c r="TGA22" i="1"/>
  <c r="TFZ22" i="1"/>
  <c r="TFY22" i="1"/>
  <c r="TFX22" i="1"/>
  <c r="TFW22" i="1"/>
  <c r="TFV22" i="1"/>
  <c r="TFU22" i="1"/>
  <c r="TFT22" i="1"/>
  <c r="TFS22" i="1"/>
  <c r="TFR22" i="1"/>
  <c r="TFQ22" i="1"/>
  <c r="TFP22" i="1"/>
  <c r="TFO22" i="1"/>
  <c r="TFN22" i="1"/>
  <c r="TFM22" i="1"/>
  <c r="TFL22" i="1"/>
  <c r="TFK22" i="1"/>
  <c r="TFJ22" i="1"/>
  <c r="TFI22" i="1"/>
  <c r="TFH22" i="1"/>
  <c r="TFG22" i="1"/>
  <c r="TFF22" i="1"/>
  <c r="TFE22" i="1"/>
  <c r="TFD22" i="1"/>
  <c r="TFC22" i="1"/>
  <c r="TFB22" i="1"/>
  <c r="TFA22" i="1"/>
  <c r="TEZ22" i="1"/>
  <c r="TEY22" i="1"/>
  <c r="TEX22" i="1"/>
  <c r="TEW22" i="1"/>
  <c r="TEV22" i="1"/>
  <c r="TEU22" i="1"/>
  <c r="TET22" i="1"/>
  <c r="TES22" i="1"/>
  <c r="TER22" i="1"/>
  <c r="TEQ22" i="1"/>
  <c r="TEP22" i="1"/>
  <c r="TEO22" i="1"/>
  <c r="TEN22" i="1"/>
  <c r="TEM22" i="1"/>
  <c r="TEL22" i="1"/>
  <c r="TEK22" i="1"/>
  <c r="TEJ22" i="1"/>
  <c r="TEI22" i="1"/>
  <c r="TEH22" i="1"/>
  <c r="TEG22" i="1"/>
  <c r="TEF22" i="1"/>
  <c r="TEE22" i="1"/>
  <c r="TED22" i="1"/>
  <c r="TEC22" i="1"/>
  <c r="TEB22" i="1"/>
  <c r="TEA22" i="1"/>
  <c r="TDZ22" i="1"/>
  <c r="TDY22" i="1"/>
  <c r="TDX22" i="1"/>
  <c r="TDW22" i="1"/>
  <c r="TDV22" i="1"/>
  <c r="TDU22" i="1"/>
  <c r="TDT22" i="1"/>
  <c r="TDS22" i="1"/>
  <c r="TDR22" i="1"/>
  <c r="TDQ22" i="1"/>
  <c r="TDP22" i="1"/>
  <c r="TDO22" i="1"/>
  <c r="TDN22" i="1"/>
  <c r="TDM22" i="1"/>
  <c r="TDL22" i="1"/>
  <c r="TDK22" i="1"/>
  <c r="TDJ22" i="1"/>
  <c r="TDI22" i="1"/>
  <c r="TDH22" i="1"/>
  <c r="TDG22" i="1"/>
  <c r="TDF22" i="1"/>
  <c r="TDE22" i="1"/>
  <c r="TDD22" i="1"/>
  <c r="TDC22" i="1"/>
  <c r="TDB22" i="1"/>
  <c r="TDA22" i="1"/>
  <c r="TCZ22" i="1"/>
  <c r="TCY22" i="1"/>
  <c r="TCX22" i="1"/>
  <c r="TCW22" i="1"/>
  <c r="TCV22" i="1"/>
  <c r="TCU22" i="1"/>
  <c r="TCT22" i="1"/>
  <c r="TCS22" i="1"/>
  <c r="TCR22" i="1"/>
  <c r="TCQ22" i="1"/>
  <c r="TCP22" i="1"/>
  <c r="TCO22" i="1"/>
  <c r="TCN22" i="1"/>
  <c r="TCM22" i="1"/>
  <c r="TCL22" i="1"/>
  <c r="TCK22" i="1"/>
  <c r="TCJ22" i="1"/>
  <c r="TCI22" i="1"/>
  <c r="TCH22" i="1"/>
  <c r="TCG22" i="1"/>
  <c r="TCF22" i="1"/>
  <c r="TCE22" i="1"/>
  <c r="TCD22" i="1"/>
  <c r="TCC22" i="1"/>
  <c r="TCB22" i="1"/>
  <c r="TCA22" i="1"/>
  <c r="TBZ22" i="1"/>
  <c r="TBY22" i="1"/>
  <c r="TBX22" i="1"/>
  <c r="TBW22" i="1"/>
  <c r="TBV22" i="1"/>
  <c r="TBU22" i="1"/>
  <c r="TBT22" i="1"/>
  <c r="TBS22" i="1"/>
  <c r="TBR22" i="1"/>
  <c r="TBQ22" i="1"/>
  <c r="TBP22" i="1"/>
  <c r="TBO22" i="1"/>
  <c r="TBN22" i="1"/>
  <c r="TBM22" i="1"/>
  <c r="TBL22" i="1"/>
  <c r="TBK22" i="1"/>
  <c r="TBJ22" i="1"/>
  <c r="TBI22" i="1"/>
  <c r="TBH22" i="1"/>
  <c r="TBG22" i="1"/>
  <c r="TBF22" i="1"/>
  <c r="TBE22" i="1"/>
  <c r="TBD22" i="1"/>
  <c r="TBC22" i="1"/>
  <c r="TBB22" i="1"/>
  <c r="TBA22" i="1"/>
  <c r="TAZ22" i="1"/>
  <c r="TAY22" i="1"/>
  <c r="TAX22" i="1"/>
  <c r="TAW22" i="1"/>
  <c r="TAV22" i="1"/>
  <c r="TAU22" i="1"/>
  <c r="TAT22" i="1"/>
  <c r="TAS22" i="1"/>
  <c r="TAR22" i="1"/>
  <c r="TAQ22" i="1"/>
  <c r="TAP22" i="1"/>
  <c r="TAO22" i="1"/>
  <c r="TAN22" i="1"/>
  <c r="TAM22" i="1"/>
  <c r="TAL22" i="1"/>
  <c r="TAK22" i="1"/>
  <c r="TAJ22" i="1"/>
  <c r="TAI22" i="1"/>
  <c r="TAH22" i="1"/>
  <c r="TAG22" i="1"/>
  <c r="TAF22" i="1"/>
  <c r="TAE22" i="1"/>
  <c r="TAD22" i="1"/>
  <c r="TAC22" i="1"/>
  <c r="TAB22" i="1"/>
  <c r="TAA22" i="1"/>
  <c r="SZZ22" i="1"/>
  <c r="SZY22" i="1"/>
  <c r="SZX22" i="1"/>
  <c r="SZW22" i="1"/>
  <c r="SZV22" i="1"/>
  <c r="SZU22" i="1"/>
  <c r="SZT22" i="1"/>
  <c r="SZS22" i="1"/>
  <c r="SZR22" i="1"/>
  <c r="SZQ22" i="1"/>
  <c r="SZP22" i="1"/>
  <c r="SZO22" i="1"/>
  <c r="SZN22" i="1"/>
  <c r="SZM22" i="1"/>
  <c r="SZL22" i="1"/>
  <c r="SZK22" i="1"/>
  <c r="SZJ22" i="1"/>
  <c r="SZI22" i="1"/>
  <c r="SZH22" i="1"/>
  <c r="SZG22" i="1"/>
  <c r="SZF22" i="1"/>
  <c r="SZE22" i="1"/>
  <c r="SZD22" i="1"/>
  <c r="SZC22" i="1"/>
  <c r="SZB22" i="1"/>
  <c r="SZA22" i="1"/>
  <c r="SYZ22" i="1"/>
  <c r="SYY22" i="1"/>
  <c r="SYX22" i="1"/>
  <c r="SYW22" i="1"/>
  <c r="SYV22" i="1"/>
  <c r="SYU22" i="1"/>
  <c r="SYT22" i="1"/>
  <c r="SYS22" i="1"/>
  <c r="SYR22" i="1"/>
  <c r="SYQ22" i="1"/>
  <c r="SYP22" i="1"/>
  <c r="SYO22" i="1"/>
  <c r="SYN22" i="1"/>
  <c r="SYM22" i="1"/>
  <c r="SYL22" i="1"/>
  <c r="SYK22" i="1"/>
  <c r="SYJ22" i="1"/>
  <c r="SYI22" i="1"/>
  <c r="SYH22" i="1"/>
  <c r="SYG22" i="1"/>
  <c r="SYF22" i="1"/>
  <c r="SYE22" i="1"/>
  <c r="SYD22" i="1"/>
  <c r="SYC22" i="1"/>
  <c r="SYB22" i="1"/>
  <c r="SYA22" i="1"/>
  <c r="SXZ22" i="1"/>
  <c r="SXY22" i="1"/>
  <c r="SXX22" i="1"/>
  <c r="SXW22" i="1"/>
  <c r="SXV22" i="1"/>
  <c r="SXU22" i="1"/>
  <c r="SXT22" i="1"/>
  <c r="SXS22" i="1"/>
  <c r="SXR22" i="1"/>
  <c r="SXQ22" i="1"/>
  <c r="SXP22" i="1"/>
  <c r="SXO22" i="1"/>
  <c r="SXN22" i="1"/>
  <c r="SXM22" i="1"/>
  <c r="SXL22" i="1"/>
  <c r="SXK22" i="1"/>
  <c r="SXJ22" i="1"/>
  <c r="SXI22" i="1"/>
  <c r="SXH22" i="1"/>
  <c r="SXG22" i="1"/>
  <c r="SXF22" i="1"/>
  <c r="SXE22" i="1"/>
  <c r="SXD22" i="1"/>
  <c r="SXC22" i="1"/>
  <c r="SXB22" i="1"/>
  <c r="SXA22" i="1"/>
  <c r="SWZ22" i="1"/>
  <c r="SWY22" i="1"/>
  <c r="SWX22" i="1"/>
  <c r="SWW22" i="1"/>
  <c r="SWV22" i="1"/>
  <c r="SWU22" i="1"/>
  <c r="SWT22" i="1"/>
  <c r="SWS22" i="1"/>
  <c r="SWR22" i="1"/>
  <c r="SWQ22" i="1"/>
  <c r="SWP22" i="1"/>
  <c r="SWO22" i="1"/>
  <c r="SWN22" i="1"/>
  <c r="SWM22" i="1"/>
  <c r="SWL22" i="1"/>
  <c r="SWK22" i="1"/>
  <c r="SWJ22" i="1"/>
  <c r="SWI22" i="1"/>
  <c r="SWH22" i="1"/>
  <c r="SWG22" i="1"/>
  <c r="SWF22" i="1"/>
  <c r="SWE22" i="1"/>
  <c r="SWD22" i="1"/>
  <c r="SWC22" i="1"/>
  <c r="SWB22" i="1"/>
  <c r="SWA22" i="1"/>
  <c r="SVZ22" i="1"/>
  <c r="SVY22" i="1"/>
  <c r="SVX22" i="1"/>
  <c r="SVW22" i="1"/>
  <c r="SVV22" i="1"/>
  <c r="SVU22" i="1"/>
  <c r="SVT22" i="1"/>
  <c r="SVS22" i="1"/>
  <c r="SVR22" i="1"/>
  <c r="SVQ22" i="1"/>
  <c r="SVP22" i="1"/>
  <c r="SVO22" i="1"/>
  <c r="SVN22" i="1"/>
  <c r="SVM22" i="1"/>
  <c r="SVL22" i="1"/>
  <c r="SVK22" i="1"/>
  <c r="SVJ22" i="1"/>
  <c r="SVI22" i="1"/>
  <c r="SVH22" i="1"/>
  <c r="SVG22" i="1"/>
  <c r="SVF22" i="1"/>
  <c r="SVE22" i="1"/>
  <c r="SVD22" i="1"/>
  <c r="SVC22" i="1"/>
  <c r="SVB22" i="1"/>
  <c r="SVA22" i="1"/>
  <c r="SUZ22" i="1"/>
  <c r="SUY22" i="1"/>
  <c r="SUX22" i="1"/>
  <c r="SUW22" i="1"/>
  <c r="SUV22" i="1"/>
  <c r="SUU22" i="1"/>
  <c r="SUT22" i="1"/>
  <c r="SUS22" i="1"/>
  <c r="SUR22" i="1"/>
  <c r="SUQ22" i="1"/>
  <c r="SUP22" i="1"/>
  <c r="SUO22" i="1"/>
  <c r="SUN22" i="1"/>
  <c r="SUM22" i="1"/>
  <c r="SUL22" i="1"/>
  <c r="SUK22" i="1"/>
  <c r="SUJ22" i="1"/>
  <c r="SUI22" i="1"/>
  <c r="SUH22" i="1"/>
  <c r="SUG22" i="1"/>
  <c r="SUF22" i="1"/>
  <c r="SUE22" i="1"/>
  <c r="SUD22" i="1"/>
  <c r="SUC22" i="1"/>
  <c r="SUB22" i="1"/>
  <c r="SUA22" i="1"/>
  <c r="STZ22" i="1"/>
  <c r="STY22" i="1"/>
  <c r="STX22" i="1"/>
  <c r="STW22" i="1"/>
  <c r="STV22" i="1"/>
  <c r="STU22" i="1"/>
  <c r="STT22" i="1"/>
  <c r="STS22" i="1"/>
  <c r="STR22" i="1"/>
  <c r="STQ22" i="1"/>
  <c r="STP22" i="1"/>
  <c r="STO22" i="1"/>
  <c r="STN22" i="1"/>
  <c r="STM22" i="1"/>
  <c r="STL22" i="1"/>
  <c r="STK22" i="1"/>
  <c r="STJ22" i="1"/>
  <c r="STI22" i="1"/>
  <c r="STH22" i="1"/>
  <c r="STG22" i="1"/>
  <c r="STF22" i="1"/>
  <c r="STE22" i="1"/>
  <c r="STD22" i="1"/>
  <c r="STC22" i="1"/>
  <c r="STB22" i="1"/>
  <c r="STA22" i="1"/>
  <c r="SSZ22" i="1"/>
  <c r="SSY22" i="1"/>
  <c r="SSX22" i="1"/>
  <c r="SSW22" i="1"/>
  <c r="SSV22" i="1"/>
  <c r="SSU22" i="1"/>
  <c r="SST22" i="1"/>
  <c r="SSS22" i="1"/>
  <c r="SSR22" i="1"/>
  <c r="SSQ22" i="1"/>
  <c r="SSP22" i="1"/>
  <c r="SSO22" i="1"/>
  <c r="SSN22" i="1"/>
  <c r="SSM22" i="1"/>
  <c r="SSL22" i="1"/>
  <c r="SSK22" i="1"/>
  <c r="SSJ22" i="1"/>
  <c r="SSI22" i="1"/>
  <c r="SSH22" i="1"/>
  <c r="SSG22" i="1"/>
  <c r="SSF22" i="1"/>
  <c r="SSE22" i="1"/>
  <c r="SSD22" i="1"/>
  <c r="SSC22" i="1"/>
  <c r="SSB22" i="1"/>
  <c r="SSA22" i="1"/>
  <c r="SRZ22" i="1"/>
  <c r="SRY22" i="1"/>
  <c r="SRX22" i="1"/>
  <c r="SRW22" i="1"/>
  <c r="SRV22" i="1"/>
  <c r="SRU22" i="1"/>
  <c r="SRT22" i="1"/>
  <c r="SRS22" i="1"/>
  <c r="SRR22" i="1"/>
  <c r="SRQ22" i="1"/>
  <c r="SRP22" i="1"/>
  <c r="SRO22" i="1"/>
  <c r="SRN22" i="1"/>
  <c r="SRM22" i="1"/>
  <c r="SRL22" i="1"/>
  <c r="SRK22" i="1"/>
  <c r="SRJ22" i="1"/>
  <c r="SRI22" i="1"/>
  <c r="SRH22" i="1"/>
  <c r="SRG22" i="1"/>
  <c r="SRF22" i="1"/>
  <c r="SRE22" i="1"/>
  <c r="SRD22" i="1"/>
  <c r="SRC22" i="1"/>
  <c r="SRB22" i="1"/>
  <c r="SRA22" i="1"/>
  <c r="SQZ22" i="1"/>
  <c r="SQY22" i="1"/>
  <c r="SQX22" i="1"/>
  <c r="SQW22" i="1"/>
  <c r="SQV22" i="1"/>
  <c r="SQU22" i="1"/>
  <c r="SQT22" i="1"/>
  <c r="SQS22" i="1"/>
  <c r="SQR22" i="1"/>
  <c r="SQQ22" i="1"/>
  <c r="SQP22" i="1"/>
  <c r="SQO22" i="1"/>
  <c r="SQN22" i="1"/>
  <c r="SQM22" i="1"/>
  <c r="SQL22" i="1"/>
  <c r="SQK22" i="1"/>
  <c r="SQJ22" i="1"/>
  <c r="SQI22" i="1"/>
  <c r="SQH22" i="1"/>
  <c r="SQG22" i="1"/>
  <c r="SQF22" i="1"/>
  <c r="SQE22" i="1"/>
  <c r="SQD22" i="1"/>
  <c r="SQC22" i="1"/>
  <c r="SQB22" i="1"/>
  <c r="SQA22" i="1"/>
  <c r="SPZ22" i="1"/>
  <c r="SPY22" i="1"/>
  <c r="SPX22" i="1"/>
  <c r="SPW22" i="1"/>
  <c r="SPV22" i="1"/>
  <c r="SPU22" i="1"/>
  <c r="SPT22" i="1"/>
  <c r="SPS22" i="1"/>
  <c r="SPR22" i="1"/>
  <c r="SPQ22" i="1"/>
  <c r="SPP22" i="1"/>
  <c r="SPO22" i="1"/>
  <c r="SPN22" i="1"/>
  <c r="SPM22" i="1"/>
  <c r="SPL22" i="1"/>
  <c r="SPK22" i="1"/>
  <c r="SPJ22" i="1"/>
  <c r="SPI22" i="1"/>
  <c r="SPH22" i="1"/>
  <c r="SPG22" i="1"/>
  <c r="SPF22" i="1"/>
  <c r="SPE22" i="1"/>
  <c r="SPD22" i="1"/>
  <c r="SPC22" i="1"/>
  <c r="SPB22" i="1"/>
  <c r="SPA22" i="1"/>
  <c r="SOZ22" i="1"/>
  <c r="SOY22" i="1"/>
  <c r="SOX22" i="1"/>
  <c r="SOW22" i="1"/>
  <c r="SOV22" i="1"/>
  <c r="SOU22" i="1"/>
  <c r="SOT22" i="1"/>
  <c r="SOS22" i="1"/>
  <c r="SOR22" i="1"/>
  <c r="SOQ22" i="1"/>
  <c r="SOP22" i="1"/>
  <c r="SOO22" i="1"/>
  <c r="SON22" i="1"/>
  <c r="SOM22" i="1"/>
  <c r="SOL22" i="1"/>
  <c r="SOK22" i="1"/>
  <c r="SOJ22" i="1"/>
  <c r="SOI22" i="1"/>
  <c r="SOH22" i="1"/>
  <c r="SOG22" i="1"/>
  <c r="SOF22" i="1"/>
  <c r="SOE22" i="1"/>
  <c r="SOD22" i="1"/>
  <c r="SOC22" i="1"/>
  <c r="SOB22" i="1"/>
  <c r="SOA22" i="1"/>
  <c r="SNZ22" i="1"/>
  <c r="SNY22" i="1"/>
  <c r="SNX22" i="1"/>
  <c r="SNW22" i="1"/>
  <c r="SNV22" i="1"/>
  <c r="SNU22" i="1"/>
  <c r="SNT22" i="1"/>
  <c r="SNS22" i="1"/>
  <c r="SNR22" i="1"/>
  <c r="SNQ22" i="1"/>
  <c r="SNP22" i="1"/>
  <c r="SNO22" i="1"/>
  <c r="SNN22" i="1"/>
  <c r="SNM22" i="1"/>
  <c r="SNL22" i="1"/>
  <c r="SNK22" i="1"/>
  <c r="SNJ22" i="1"/>
  <c r="SNI22" i="1"/>
  <c r="SNH22" i="1"/>
  <c r="SNG22" i="1"/>
  <c r="SNF22" i="1"/>
  <c r="SNE22" i="1"/>
  <c r="SND22" i="1"/>
  <c r="SNC22" i="1"/>
  <c r="SNB22" i="1"/>
  <c r="SNA22" i="1"/>
  <c r="SMZ22" i="1"/>
  <c r="SMY22" i="1"/>
  <c r="SMX22" i="1"/>
  <c r="SMW22" i="1"/>
  <c r="SMV22" i="1"/>
  <c r="SMU22" i="1"/>
  <c r="SMT22" i="1"/>
  <c r="SMS22" i="1"/>
  <c r="SMR22" i="1"/>
  <c r="SMQ22" i="1"/>
  <c r="SMP22" i="1"/>
  <c r="SMO22" i="1"/>
  <c r="SMN22" i="1"/>
  <c r="SMM22" i="1"/>
  <c r="SML22" i="1"/>
  <c r="SMK22" i="1"/>
  <c r="SMJ22" i="1"/>
  <c r="SMI22" i="1"/>
  <c r="SMH22" i="1"/>
  <c r="SMG22" i="1"/>
  <c r="SMF22" i="1"/>
  <c r="SME22" i="1"/>
  <c r="SMD22" i="1"/>
  <c r="SMC22" i="1"/>
  <c r="SMB22" i="1"/>
  <c r="SMA22" i="1"/>
  <c r="SLZ22" i="1"/>
  <c r="SLY22" i="1"/>
  <c r="SLX22" i="1"/>
  <c r="SLW22" i="1"/>
  <c r="SLV22" i="1"/>
  <c r="SLU22" i="1"/>
  <c r="SLT22" i="1"/>
  <c r="SLS22" i="1"/>
  <c r="SLR22" i="1"/>
  <c r="SLQ22" i="1"/>
  <c r="SLP22" i="1"/>
  <c r="SLO22" i="1"/>
  <c r="SLN22" i="1"/>
  <c r="SLM22" i="1"/>
  <c r="SLL22" i="1"/>
  <c r="SLK22" i="1"/>
  <c r="SLJ22" i="1"/>
  <c r="SLI22" i="1"/>
  <c r="SLH22" i="1"/>
  <c r="SLG22" i="1"/>
  <c r="SLF22" i="1"/>
  <c r="SLE22" i="1"/>
  <c r="SLD22" i="1"/>
  <c r="SLC22" i="1"/>
  <c r="SLB22" i="1"/>
  <c r="SLA22" i="1"/>
  <c r="SKZ22" i="1"/>
  <c r="SKY22" i="1"/>
  <c r="SKX22" i="1"/>
  <c r="SKW22" i="1"/>
  <c r="SKV22" i="1"/>
  <c r="SKU22" i="1"/>
  <c r="SKT22" i="1"/>
  <c r="SKS22" i="1"/>
  <c r="SKR22" i="1"/>
  <c r="SKQ22" i="1"/>
  <c r="SKP22" i="1"/>
  <c r="SKO22" i="1"/>
  <c r="SKN22" i="1"/>
  <c r="SKM22" i="1"/>
  <c r="SKL22" i="1"/>
  <c r="SKK22" i="1"/>
  <c r="SKJ22" i="1"/>
  <c r="SKI22" i="1"/>
  <c r="SKH22" i="1"/>
  <c r="SKG22" i="1"/>
  <c r="SKF22" i="1"/>
  <c r="SKE22" i="1"/>
  <c r="SKD22" i="1"/>
  <c r="SKC22" i="1"/>
  <c r="SKB22" i="1"/>
  <c r="SKA22" i="1"/>
  <c r="SJZ22" i="1"/>
  <c r="SJY22" i="1"/>
  <c r="SJX22" i="1"/>
  <c r="SJW22" i="1"/>
  <c r="SJV22" i="1"/>
  <c r="SJU22" i="1"/>
  <c r="SJT22" i="1"/>
  <c r="SJS22" i="1"/>
  <c r="SJR22" i="1"/>
  <c r="SJQ22" i="1"/>
  <c r="SJP22" i="1"/>
  <c r="SJO22" i="1"/>
  <c r="SJN22" i="1"/>
  <c r="SJM22" i="1"/>
  <c r="SJL22" i="1"/>
  <c r="SJK22" i="1"/>
  <c r="SJJ22" i="1"/>
  <c r="SJI22" i="1"/>
  <c r="SJH22" i="1"/>
  <c r="SJG22" i="1"/>
  <c r="SJF22" i="1"/>
  <c r="SJE22" i="1"/>
  <c r="SJD22" i="1"/>
  <c r="SJC22" i="1"/>
  <c r="SJB22" i="1"/>
  <c r="SJA22" i="1"/>
  <c r="SIZ22" i="1"/>
  <c r="SIY22" i="1"/>
  <c r="SIX22" i="1"/>
  <c r="SIW22" i="1"/>
  <c r="SIV22" i="1"/>
  <c r="SIU22" i="1"/>
  <c r="SIT22" i="1"/>
  <c r="SIS22" i="1"/>
  <c r="SIR22" i="1"/>
  <c r="SIQ22" i="1"/>
  <c r="SIP22" i="1"/>
  <c r="SIO22" i="1"/>
  <c r="SIN22" i="1"/>
  <c r="SIM22" i="1"/>
  <c r="SIL22" i="1"/>
  <c r="SIK22" i="1"/>
  <c r="SIJ22" i="1"/>
  <c r="SII22" i="1"/>
  <c r="SIH22" i="1"/>
  <c r="SIG22" i="1"/>
  <c r="SIF22" i="1"/>
  <c r="SIE22" i="1"/>
  <c r="SID22" i="1"/>
  <c r="SIC22" i="1"/>
  <c r="SIB22" i="1"/>
  <c r="SIA22" i="1"/>
  <c r="SHZ22" i="1"/>
  <c r="SHY22" i="1"/>
  <c r="SHX22" i="1"/>
  <c r="SHW22" i="1"/>
  <c r="SHV22" i="1"/>
  <c r="SHU22" i="1"/>
  <c r="SHT22" i="1"/>
  <c r="SHS22" i="1"/>
  <c r="SHR22" i="1"/>
  <c r="SHQ22" i="1"/>
  <c r="SHP22" i="1"/>
  <c r="SHO22" i="1"/>
  <c r="SHN22" i="1"/>
  <c r="SHM22" i="1"/>
  <c r="SHL22" i="1"/>
  <c r="SHK22" i="1"/>
  <c r="SHJ22" i="1"/>
  <c r="SHI22" i="1"/>
  <c r="SHH22" i="1"/>
  <c r="SHG22" i="1"/>
  <c r="SHF22" i="1"/>
  <c r="SHE22" i="1"/>
  <c r="SHD22" i="1"/>
  <c r="SHC22" i="1"/>
  <c r="SHB22" i="1"/>
  <c r="SHA22" i="1"/>
  <c r="SGZ22" i="1"/>
  <c r="SGY22" i="1"/>
  <c r="SGX22" i="1"/>
  <c r="SGW22" i="1"/>
  <c r="SGV22" i="1"/>
  <c r="SGU22" i="1"/>
  <c r="SGT22" i="1"/>
  <c r="SGS22" i="1"/>
  <c r="SGR22" i="1"/>
  <c r="SGQ22" i="1"/>
  <c r="SGP22" i="1"/>
  <c r="SGO22" i="1"/>
  <c r="SGN22" i="1"/>
  <c r="SGM22" i="1"/>
  <c r="SGL22" i="1"/>
  <c r="SGK22" i="1"/>
  <c r="SGJ22" i="1"/>
  <c r="SGI22" i="1"/>
  <c r="SGH22" i="1"/>
  <c r="SGG22" i="1"/>
  <c r="SGF22" i="1"/>
  <c r="SGE22" i="1"/>
  <c r="SGD22" i="1"/>
  <c r="SGC22" i="1"/>
  <c r="SGB22" i="1"/>
  <c r="SGA22" i="1"/>
  <c r="SFZ22" i="1"/>
  <c r="SFY22" i="1"/>
  <c r="SFX22" i="1"/>
  <c r="SFW22" i="1"/>
  <c r="SFV22" i="1"/>
  <c r="SFU22" i="1"/>
  <c r="SFT22" i="1"/>
  <c r="SFS22" i="1"/>
  <c r="SFR22" i="1"/>
  <c r="SFQ22" i="1"/>
  <c r="SFP22" i="1"/>
  <c r="SFO22" i="1"/>
  <c r="SFN22" i="1"/>
  <c r="SFM22" i="1"/>
  <c r="SFL22" i="1"/>
  <c r="SFK22" i="1"/>
  <c r="SFJ22" i="1"/>
  <c r="SFI22" i="1"/>
  <c r="SFH22" i="1"/>
  <c r="SFG22" i="1"/>
  <c r="SFF22" i="1"/>
  <c r="SFE22" i="1"/>
  <c r="SFD22" i="1"/>
  <c r="SFC22" i="1"/>
  <c r="SFB22" i="1"/>
  <c r="SFA22" i="1"/>
  <c r="SEZ22" i="1"/>
  <c r="SEY22" i="1"/>
  <c r="SEX22" i="1"/>
  <c r="SEW22" i="1"/>
  <c r="SEV22" i="1"/>
  <c r="SEU22" i="1"/>
  <c r="SET22" i="1"/>
  <c r="SES22" i="1"/>
  <c r="SER22" i="1"/>
  <c r="SEQ22" i="1"/>
  <c r="SEP22" i="1"/>
  <c r="SEO22" i="1"/>
  <c r="SEN22" i="1"/>
  <c r="SEM22" i="1"/>
  <c r="SEL22" i="1"/>
  <c r="SEK22" i="1"/>
  <c r="SEJ22" i="1"/>
  <c r="SEI22" i="1"/>
  <c r="SEH22" i="1"/>
  <c r="SEG22" i="1"/>
  <c r="SEF22" i="1"/>
  <c r="SEE22" i="1"/>
  <c r="SED22" i="1"/>
  <c r="SEC22" i="1"/>
  <c r="SEB22" i="1"/>
  <c r="SEA22" i="1"/>
  <c r="SDZ22" i="1"/>
  <c r="SDY22" i="1"/>
  <c r="SDX22" i="1"/>
  <c r="SDW22" i="1"/>
  <c r="SDV22" i="1"/>
  <c r="SDU22" i="1"/>
  <c r="SDT22" i="1"/>
  <c r="SDS22" i="1"/>
  <c r="SDR22" i="1"/>
  <c r="SDQ22" i="1"/>
  <c r="SDP22" i="1"/>
  <c r="SDO22" i="1"/>
  <c r="SDN22" i="1"/>
  <c r="SDM22" i="1"/>
  <c r="SDL22" i="1"/>
  <c r="SDK22" i="1"/>
  <c r="SDJ22" i="1"/>
  <c r="SDI22" i="1"/>
  <c r="SDH22" i="1"/>
  <c r="SDG22" i="1"/>
  <c r="SDF22" i="1"/>
  <c r="SDE22" i="1"/>
  <c r="SDD22" i="1"/>
  <c r="SDC22" i="1"/>
  <c r="SDB22" i="1"/>
  <c r="SDA22" i="1"/>
  <c r="SCZ22" i="1"/>
  <c r="SCY22" i="1"/>
  <c r="SCX22" i="1"/>
  <c r="SCW22" i="1"/>
  <c r="SCV22" i="1"/>
  <c r="SCU22" i="1"/>
  <c r="SCT22" i="1"/>
  <c r="SCS22" i="1"/>
  <c r="SCR22" i="1"/>
  <c r="SCQ22" i="1"/>
  <c r="SCP22" i="1"/>
  <c r="SCO22" i="1"/>
  <c r="SCN22" i="1"/>
  <c r="SCM22" i="1"/>
  <c r="SCL22" i="1"/>
  <c r="SCK22" i="1"/>
  <c r="SCJ22" i="1"/>
  <c r="SCI22" i="1"/>
  <c r="SCH22" i="1"/>
  <c r="SCG22" i="1"/>
  <c r="SCF22" i="1"/>
  <c r="SCE22" i="1"/>
  <c r="SCD22" i="1"/>
  <c r="SCC22" i="1"/>
  <c r="SCB22" i="1"/>
  <c r="SCA22" i="1"/>
  <c r="SBZ22" i="1"/>
  <c r="SBY22" i="1"/>
  <c r="SBX22" i="1"/>
  <c r="SBW22" i="1"/>
  <c r="SBV22" i="1"/>
  <c r="SBU22" i="1"/>
  <c r="SBT22" i="1"/>
  <c r="SBS22" i="1"/>
  <c r="SBR22" i="1"/>
  <c r="SBQ22" i="1"/>
  <c r="SBP22" i="1"/>
  <c r="SBO22" i="1"/>
  <c r="SBN22" i="1"/>
  <c r="SBM22" i="1"/>
  <c r="SBL22" i="1"/>
  <c r="SBK22" i="1"/>
  <c r="SBJ22" i="1"/>
  <c r="SBI22" i="1"/>
  <c r="SBH22" i="1"/>
  <c r="SBG22" i="1"/>
  <c r="SBF22" i="1"/>
  <c r="SBE22" i="1"/>
  <c r="SBD22" i="1"/>
  <c r="SBC22" i="1"/>
  <c r="SBB22" i="1"/>
  <c r="SBA22" i="1"/>
  <c r="SAZ22" i="1"/>
  <c r="SAY22" i="1"/>
  <c r="SAX22" i="1"/>
  <c r="SAW22" i="1"/>
  <c r="SAV22" i="1"/>
  <c r="SAU22" i="1"/>
  <c r="SAT22" i="1"/>
  <c r="SAS22" i="1"/>
  <c r="SAR22" i="1"/>
  <c r="SAQ22" i="1"/>
  <c r="SAP22" i="1"/>
  <c r="SAO22" i="1"/>
  <c r="SAN22" i="1"/>
  <c r="SAM22" i="1"/>
  <c r="SAL22" i="1"/>
  <c r="SAK22" i="1"/>
  <c r="SAJ22" i="1"/>
  <c r="SAI22" i="1"/>
  <c r="SAH22" i="1"/>
  <c r="SAG22" i="1"/>
  <c r="SAF22" i="1"/>
  <c r="SAE22" i="1"/>
  <c r="SAD22" i="1"/>
  <c r="SAC22" i="1"/>
  <c r="SAB22" i="1"/>
  <c r="SAA22" i="1"/>
  <c r="RZZ22" i="1"/>
  <c r="RZY22" i="1"/>
  <c r="RZX22" i="1"/>
  <c r="RZW22" i="1"/>
  <c r="RZV22" i="1"/>
  <c r="RZU22" i="1"/>
  <c r="RZT22" i="1"/>
  <c r="RZS22" i="1"/>
  <c r="RZR22" i="1"/>
  <c r="RZQ22" i="1"/>
  <c r="RZP22" i="1"/>
  <c r="RZO22" i="1"/>
  <c r="RZN22" i="1"/>
  <c r="RZM22" i="1"/>
  <c r="RZL22" i="1"/>
  <c r="RZK22" i="1"/>
  <c r="RZJ22" i="1"/>
  <c r="RZI22" i="1"/>
  <c r="RZH22" i="1"/>
  <c r="RZG22" i="1"/>
  <c r="RZF22" i="1"/>
  <c r="RZE22" i="1"/>
  <c r="RZD22" i="1"/>
  <c r="RZC22" i="1"/>
  <c r="RZB22" i="1"/>
  <c r="RZA22" i="1"/>
  <c r="RYZ22" i="1"/>
  <c r="RYY22" i="1"/>
  <c r="RYX22" i="1"/>
  <c r="RYW22" i="1"/>
  <c r="RYV22" i="1"/>
  <c r="RYU22" i="1"/>
  <c r="RYT22" i="1"/>
  <c r="RYS22" i="1"/>
  <c r="RYR22" i="1"/>
  <c r="RYQ22" i="1"/>
  <c r="RYP22" i="1"/>
  <c r="RYO22" i="1"/>
  <c r="RYN22" i="1"/>
  <c r="RYM22" i="1"/>
  <c r="RYL22" i="1"/>
  <c r="RYK22" i="1"/>
  <c r="RYJ22" i="1"/>
  <c r="RYI22" i="1"/>
  <c r="RYH22" i="1"/>
  <c r="RYG22" i="1"/>
  <c r="RYF22" i="1"/>
  <c r="RYE22" i="1"/>
  <c r="RYD22" i="1"/>
  <c r="RYC22" i="1"/>
  <c r="RYB22" i="1"/>
  <c r="RYA22" i="1"/>
  <c r="RXZ22" i="1"/>
  <c r="RXY22" i="1"/>
  <c r="RXX22" i="1"/>
  <c r="RXW22" i="1"/>
  <c r="RXV22" i="1"/>
  <c r="RXU22" i="1"/>
  <c r="RXT22" i="1"/>
  <c r="RXS22" i="1"/>
  <c r="RXR22" i="1"/>
  <c r="RXQ22" i="1"/>
  <c r="RXP22" i="1"/>
  <c r="RXO22" i="1"/>
  <c r="RXN22" i="1"/>
  <c r="RXM22" i="1"/>
  <c r="RXL22" i="1"/>
  <c r="RXK22" i="1"/>
  <c r="RXJ22" i="1"/>
  <c r="RXI22" i="1"/>
  <c r="RXH22" i="1"/>
  <c r="RXG22" i="1"/>
  <c r="RXF22" i="1"/>
  <c r="RXE22" i="1"/>
  <c r="RXD22" i="1"/>
  <c r="RXC22" i="1"/>
  <c r="RXB22" i="1"/>
  <c r="RXA22" i="1"/>
  <c r="RWZ22" i="1"/>
  <c r="RWY22" i="1"/>
  <c r="RWX22" i="1"/>
  <c r="RWW22" i="1"/>
  <c r="RWV22" i="1"/>
  <c r="RWU22" i="1"/>
  <c r="RWT22" i="1"/>
  <c r="RWS22" i="1"/>
  <c r="RWR22" i="1"/>
  <c r="RWQ22" i="1"/>
  <c r="RWP22" i="1"/>
  <c r="RWO22" i="1"/>
  <c r="RWN22" i="1"/>
  <c r="RWM22" i="1"/>
  <c r="RWL22" i="1"/>
  <c r="RWK22" i="1"/>
  <c r="RWJ22" i="1"/>
  <c r="RWI22" i="1"/>
  <c r="RWH22" i="1"/>
  <c r="RWG22" i="1"/>
  <c r="RWF22" i="1"/>
  <c r="RWE22" i="1"/>
  <c r="RWD22" i="1"/>
  <c r="RWC22" i="1"/>
  <c r="RWB22" i="1"/>
  <c r="RWA22" i="1"/>
  <c r="RVZ22" i="1"/>
  <c r="RVY22" i="1"/>
  <c r="RVX22" i="1"/>
  <c r="RVW22" i="1"/>
  <c r="RVV22" i="1"/>
  <c r="RVU22" i="1"/>
  <c r="RVT22" i="1"/>
  <c r="RVS22" i="1"/>
  <c r="RVR22" i="1"/>
  <c r="RVQ22" i="1"/>
  <c r="RVP22" i="1"/>
  <c r="RVO22" i="1"/>
  <c r="RVN22" i="1"/>
  <c r="RVM22" i="1"/>
  <c r="RVL22" i="1"/>
  <c r="RVK22" i="1"/>
  <c r="RVJ22" i="1"/>
  <c r="RVI22" i="1"/>
  <c r="RVH22" i="1"/>
  <c r="RVG22" i="1"/>
  <c r="RVF22" i="1"/>
  <c r="RVE22" i="1"/>
  <c r="RVD22" i="1"/>
  <c r="RVC22" i="1"/>
  <c r="RVB22" i="1"/>
  <c r="RVA22" i="1"/>
  <c r="RUZ22" i="1"/>
  <c r="RUY22" i="1"/>
  <c r="RUX22" i="1"/>
  <c r="RUW22" i="1"/>
  <c r="RUV22" i="1"/>
  <c r="RUU22" i="1"/>
  <c r="RUT22" i="1"/>
  <c r="RUS22" i="1"/>
  <c r="RUR22" i="1"/>
  <c r="RUQ22" i="1"/>
  <c r="RUP22" i="1"/>
  <c r="RUO22" i="1"/>
  <c r="RUN22" i="1"/>
  <c r="RUM22" i="1"/>
  <c r="RUL22" i="1"/>
  <c r="RUK22" i="1"/>
  <c r="RUJ22" i="1"/>
  <c r="RUI22" i="1"/>
  <c r="RUH22" i="1"/>
  <c r="RUG22" i="1"/>
  <c r="RUF22" i="1"/>
  <c r="RUE22" i="1"/>
  <c r="RUD22" i="1"/>
  <c r="RUC22" i="1"/>
  <c r="RUB22" i="1"/>
  <c r="RUA22" i="1"/>
  <c r="RTZ22" i="1"/>
  <c r="RTY22" i="1"/>
  <c r="RTX22" i="1"/>
  <c r="RTW22" i="1"/>
  <c r="RTV22" i="1"/>
  <c r="RTU22" i="1"/>
  <c r="RTT22" i="1"/>
  <c r="RTS22" i="1"/>
  <c r="RTR22" i="1"/>
  <c r="RTQ22" i="1"/>
  <c r="RTP22" i="1"/>
  <c r="RTO22" i="1"/>
  <c r="RTN22" i="1"/>
  <c r="RTM22" i="1"/>
  <c r="RTL22" i="1"/>
  <c r="RTK22" i="1"/>
  <c r="RTJ22" i="1"/>
  <c r="RTI22" i="1"/>
  <c r="RTH22" i="1"/>
  <c r="RTG22" i="1"/>
  <c r="RTF22" i="1"/>
  <c r="RTE22" i="1"/>
  <c r="RTD22" i="1"/>
  <c r="RTC22" i="1"/>
  <c r="RTB22" i="1"/>
  <c r="RTA22" i="1"/>
  <c r="RSZ22" i="1"/>
  <c r="RSY22" i="1"/>
  <c r="RSX22" i="1"/>
  <c r="RSW22" i="1"/>
  <c r="RSV22" i="1"/>
  <c r="RSU22" i="1"/>
  <c r="RST22" i="1"/>
  <c r="RSS22" i="1"/>
  <c r="RSR22" i="1"/>
  <c r="RSQ22" i="1"/>
  <c r="RSP22" i="1"/>
  <c r="RSO22" i="1"/>
  <c r="RSN22" i="1"/>
  <c r="RSM22" i="1"/>
  <c r="RSL22" i="1"/>
  <c r="RSK22" i="1"/>
  <c r="RSJ22" i="1"/>
  <c r="RSI22" i="1"/>
  <c r="RSH22" i="1"/>
  <c r="RSG22" i="1"/>
  <c r="RSF22" i="1"/>
  <c r="RSE22" i="1"/>
  <c r="RSD22" i="1"/>
  <c r="RSC22" i="1"/>
  <c r="RSB22" i="1"/>
  <c r="RSA22" i="1"/>
  <c r="RRZ22" i="1"/>
  <c r="RRY22" i="1"/>
  <c r="RRX22" i="1"/>
  <c r="RRW22" i="1"/>
  <c r="RRV22" i="1"/>
  <c r="RRU22" i="1"/>
  <c r="RRT22" i="1"/>
  <c r="RRS22" i="1"/>
  <c r="RRR22" i="1"/>
  <c r="RRQ22" i="1"/>
  <c r="RRP22" i="1"/>
  <c r="RRO22" i="1"/>
  <c r="RRN22" i="1"/>
  <c r="RRM22" i="1"/>
  <c r="RRL22" i="1"/>
  <c r="RRK22" i="1"/>
  <c r="RRJ22" i="1"/>
  <c r="RRI22" i="1"/>
  <c r="RRH22" i="1"/>
  <c r="RRG22" i="1"/>
  <c r="RRF22" i="1"/>
  <c r="RRE22" i="1"/>
  <c r="RRD22" i="1"/>
  <c r="RRC22" i="1"/>
  <c r="RRB22" i="1"/>
  <c r="RRA22" i="1"/>
  <c r="RQZ22" i="1"/>
  <c r="RQY22" i="1"/>
  <c r="RQX22" i="1"/>
  <c r="RQW22" i="1"/>
  <c r="RQV22" i="1"/>
  <c r="RQU22" i="1"/>
  <c r="RQT22" i="1"/>
  <c r="RQS22" i="1"/>
  <c r="RQR22" i="1"/>
  <c r="RQQ22" i="1"/>
  <c r="RQP22" i="1"/>
  <c r="RQO22" i="1"/>
  <c r="RQN22" i="1"/>
  <c r="RQM22" i="1"/>
  <c r="RQL22" i="1"/>
  <c r="RQK22" i="1"/>
  <c r="RQJ22" i="1"/>
  <c r="RQI22" i="1"/>
  <c r="RQH22" i="1"/>
  <c r="RQG22" i="1"/>
  <c r="RQF22" i="1"/>
  <c r="RQE22" i="1"/>
  <c r="RQD22" i="1"/>
  <c r="RQC22" i="1"/>
  <c r="RQB22" i="1"/>
  <c r="RQA22" i="1"/>
  <c r="RPZ22" i="1"/>
  <c r="RPY22" i="1"/>
  <c r="RPX22" i="1"/>
  <c r="RPW22" i="1"/>
  <c r="RPV22" i="1"/>
  <c r="RPU22" i="1"/>
  <c r="RPT22" i="1"/>
  <c r="RPS22" i="1"/>
  <c r="RPR22" i="1"/>
  <c r="RPQ22" i="1"/>
  <c r="RPP22" i="1"/>
  <c r="RPO22" i="1"/>
  <c r="RPN22" i="1"/>
  <c r="RPM22" i="1"/>
  <c r="RPL22" i="1"/>
  <c r="RPK22" i="1"/>
  <c r="RPJ22" i="1"/>
  <c r="RPI22" i="1"/>
  <c r="RPH22" i="1"/>
  <c r="RPG22" i="1"/>
  <c r="RPF22" i="1"/>
  <c r="RPE22" i="1"/>
  <c r="RPD22" i="1"/>
  <c r="RPC22" i="1"/>
  <c r="RPB22" i="1"/>
  <c r="RPA22" i="1"/>
  <c r="ROZ22" i="1"/>
  <c r="ROY22" i="1"/>
  <c r="ROX22" i="1"/>
  <c r="ROW22" i="1"/>
  <c r="ROV22" i="1"/>
  <c r="ROU22" i="1"/>
  <c r="ROT22" i="1"/>
  <c r="ROS22" i="1"/>
  <c r="ROR22" i="1"/>
  <c r="ROQ22" i="1"/>
  <c r="ROP22" i="1"/>
  <c r="ROO22" i="1"/>
  <c r="RON22" i="1"/>
  <c r="ROM22" i="1"/>
  <c r="ROL22" i="1"/>
  <c r="ROK22" i="1"/>
  <c r="ROJ22" i="1"/>
  <c r="ROI22" i="1"/>
  <c r="ROH22" i="1"/>
  <c r="ROG22" i="1"/>
  <c r="ROF22" i="1"/>
  <c r="ROE22" i="1"/>
  <c r="ROD22" i="1"/>
  <c r="ROC22" i="1"/>
  <c r="ROB22" i="1"/>
  <c r="ROA22" i="1"/>
  <c r="RNZ22" i="1"/>
  <c r="RNY22" i="1"/>
  <c r="RNX22" i="1"/>
  <c r="RNW22" i="1"/>
  <c r="RNV22" i="1"/>
  <c r="RNU22" i="1"/>
  <c r="RNT22" i="1"/>
  <c r="RNS22" i="1"/>
  <c r="RNR22" i="1"/>
  <c r="RNQ22" i="1"/>
  <c r="RNP22" i="1"/>
  <c r="RNO22" i="1"/>
  <c r="RNN22" i="1"/>
  <c r="RNM22" i="1"/>
  <c r="RNL22" i="1"/>
  <c r="RNK22" i="1"/>
  <c r="RNJ22" i="1"/>
  <c r="RNI22" i="1"/>
  <c r="RNH22" i="1"/>
  <c r="RNG22" i="1"/>
  <c r="RNF22" i="1"/>
  <c r="RNE22" i="1"/>
  <c r="RND22" i="1"/>
  <c r="RNC22" i="1"/>
  <c r="RNB22" i="1"/>
  <c r="RNA22" i="1"/>
  <c r="RMZ22" i="1"/>
  <c r="RMY22" i="1"/>
  <c r="RMX22" i="1"/>
  <c r="RMW22" i="1"/>
  <c r="RMV22" i="1"/>
  <c r="RMU22" i="1"/>
  <c r="RMT22" i="1"/>
  <c r="RMS22" i="1"/>
  <c r="RMR22" i="1"/>
  <c r="RMQ22" i="1"/>
  <c r="RMP22" i="1"/>
  <c r="RMO22" i="1"/>
  <c r="RMN22" i="1"/>
  <c r="RMM22" i="1"/>
  <c r="RML22" i="1"/>
  <c r="RMK22" i="1"/>
  <c r="RMJ22" i="1"/>
  <c r="RMI22" i="1"/>
  <c r="RMH22" i="1"/>
  <c r="RMG22" i="1"/>
  <c r="RMF22" i="1"/>
  <c r="RME22" i="1"/>
  <c r="RMD22" i="1"/>
  <c r="RMC22" i="1"/>
  <c r="RMB22" i="1"/>
  <c r="RMA22" i="1"/>
  <c r="RLZ22" i="1"/>
  <c r="RLY22" i="1"/>
  <c r="RLX22" i="1"/>
  <c r="RLW22" i="1"/>
  <c r="RLV22" i="1"/>
  <c r="RLU22" i="1"/>
  <c r="RLT22" i="1"/>
  <c r="RLS22" i="1"/>
  <c r="RLR22" i="1"/>
  <c r="RLQ22" i="1"/>
  <c r="RLP22" i="1"/>
  <c r="RLO22" i="1"/>
  <c r="RLN22" i="1"/>
  <c r="RLM22" i="1"/>
  <c r="RLL22" i="1"/>
  <c r="RLK22" i="1"/>
  <c r="RLJ22" i="1"/>
  <c r="RLI22" i="1"/>
  <c r="RLH22" i="1"/>
  <c r="RLG22" i="1"/>
  <c r="RLF22" i="1"/>
  <c r="RLE22" i="1"/>
  <c r="RLD22" i="1"/>
  <c r="RLC22" i="1"/>
  <c r="RLB22" i="1"/>
  <c r="RLA22" i="1"/>
  <c r="RKZ22" i="1"/>
  <c r="RKY22" i="1"/>
  <c r="RKX22" i="1"/>
  <c r="RKW22" i="1"/>
  <c r="RKV22" i="1"/>
  <c r="RKU22" i="1"/>
  <c r="RKT22" i="1"/>
  <c r="RKS22" i="1"/>
  <c r="RKR22" i="1"/>
  <c r="RKQ22" i="1"/>
  <c r="RKP22" i="1"/>
  <c r="RKO22" i="1"/>
  <c r="RKN22" i="1"/>
  <c r="RKM22" i="1"/>
  <c r="RKL22" i="1"/>
  <c r="RKK22" i="1"/>
  <c r="RKJ22" i="1"/>
  <c r="RKI22" i="1"/>
  <c r="RKH22" i="1"/>
  <c r="RKG22" i="1"/>
  <c r="RKF22" i="1"/>
  <c r="RKE22" i="1"/>
  <c r="RKD22" i="1"/>
  <c r="RKC22" i="1"/>
  <c r="RKB22" i="1"/>
  <c r="RKA22" i="1"/>
  <c r="RJZ22" i="1"/>
  <c r="RJY22" i="1"/>
  <c r="RJX22" i="1"/>
  <c r="RJW22" i="1"/>
  <c r="RJV22" i="1"/>
  <c r="RJU22" i="1"/>
  <c r="RJT22" i="1"/>
  <c r="RJS22" i="1"/>
  <c r="RJR22" i="1"/>
  <c r="RJQ22" i="1"/>
  <c r="RJP22" i="1"/>
  <c r="RJO22" i="1"/>
  <c r="RJN22" i="1"/>
  <c r="RJM22" i="1"/>
  <c r="RJL22" i="1"/>
  <c r="RJK22" i="1"/>
  <c r="RJJ22" i="1"/>
  <c r="RJI22" i="1"/>
  <c r="RJH22" i="1"/>
  <c r="RJG22" i="1"/>
  <c r="RJF22" i="1"/>
  <c r="RJE22" i="1"/>
  <c r="RJD22" i="1"/>
  <c r="RJC22" i="1"/>
  <c r="RJB22" i="1"/>
  <c r="RJA22" i="1"/>
  <c r="RIZ22" i="1"/>
  <c r="RIY22" i="1"/>
  <c r="RIX22" i="1"/>
  <c r="RIW22" i="1"/>
  <c r="RIV22" i="1"/>
  <c r="RIU22" i="1"/>
  <c r="RIT22" i="1"/>
  <c r="RIS22" i="1"/>
  <c r="RIR22" i="1"/>
  <c r="RIQ22" i="1"/>
  <c r="RIP22" i="1"/>
  <c r="RIO22" i="1"/>
  <c r="RIN22" i="1"/>
  <c r="RIM22" i="1"/>
  <c r="RIL22" i="1"/>
  <c r="RIK22" i="1"/>
  <c r="RIJ22" i="1"/>
  <c r="RII22" i="1"/>
  <c r="RIH22" i="1"/>
  <c r="RIG22" i="1"/>
  <c r="RIF22" i="1"/>
  <c r="RIE22" i="1"/>
  <c r="RID22" i="1"/>
  <c r="RIC22" i="1"/>
  <c r="RIB22" i="1"/>
  <c r="RIA22" i="1"/>
  <c r="RHZ22" i="1"/>
  <c r="RHY22" i="1"/>
  <c r="RHX22" i="1"/>
  <c r="RHW22" i="1"/>
  <c r="RHV22" i="1"/>
  <c r="RHU22" i="1"/>
  <c r="RHT22" i="1"/>
  <c r="RHS22" i="1"/>
  <c r="RHR22" i="1"/>
  <c r="RHQ22" i="1"/>
  <c r="RHP22" i="1"/>
  <c r="RHO22" i="1"/>
  <c r="RHN22" i="1"/>
  <c r="RHM22" i="1"/>
  <c r="RHL22" i="1"/>
  <c r="RHK22" i="1"/>
  <c r="RHJ22" i="1"/>
  <c r="RHI22" i="1"/>
  <c r="RHH22" i="1"/>
  <c r="RHG22" i="1"/>
  <c r="RHF22" i="1"/>
  <c r="RHE22" i="1"/>
  <c r="RHD22" i="1"/>
  <c r="RHC22" i="1"/>
  <c r="RHB22" i="1"/>
  <c r="RHA22" i="1"/>
  <c r="RGZ22" i="1"/>
  <c r="RGY22" i="1"/>
  <c r="RGX22" i="1"/>
  <c r="RGW22" i="1"/>
  <c r="RGV22" i="1"/>
  <c r="RGU22" i="1"/>
  <c r="RGT22" i="1"/>
  <c r="RGS22" i="1"/>
  <c r="RGR22" i="1"/>
  <c r="RGQ22" i="1"/>
  <c r="RGP22" i="1"/>
  <c r="RGO22" i="1"/>
  <c r="RGN22" i="1"/>
  <c r="RGM22" i="1"/>
  <c r="RGL22" i="1"/>
  <c r="RGK22" i="1"/>
  <c r="RGJ22" i="1"/>
  <c r="RGI22" i="1"/>
  <c r="RGH22" i="1"/>
  <c r="RGG22" i="1"/>
  <c r="RGF22" i="1"/>
  <c r="RGE22" i="1"/>
  <c r="RGD22" i="1"/>
  <c r="RGC22" i="1"/>
  <c r="RGB22" i="1"/>
  <c r="RGA22" i="1"/>
  <c r="RFZ22" i="1"/>
  <c r="RFY22" i="1"/>
  <c r="RFX22" i="1"/>
  <c r="RFW22" i="1"/>
  <c r="RFV22" i="1"/>
  <c r="RFU22" i="1"/>
  <c r="RFT22" i="1"/>
  <c r="RFS22" i="1"/>
  <c r="RFR22" i="1"/>
  <c r="RFQ22" i="1"/>
  <c r="RFP22" i="1"/>
  <c r="RFO22" i="1"/>
  <c r="RFN22" i="1"/>
  <c r="RFM22" i="1"/>
  <c r="RFL22" i="1"/>
  <c r="RFK22" i="1"/>
  <c r="RFJ22" i="1"/>
  <c r="RFI22" i="1"/>
  <c r="RFH22" i="1"/>
  <c r="RFG22" i="1"/>
  <c r="RFF22" i="1"/>
  <c r="RFE22" i="1"/>
  <c r="RFD22" i="1"/>
  <c r="RFC22" i="1"/>
  <c r="RFB22" i="1"/>
  <c r="RFA22" i="1"/>
  <c r="REZ22" i="1"/>
  <c r="REY22" i="1"/>
  <c r="REX22" i="1"/>
  <c r="REW22" i="1"/>
  <c r="REV22" i="1"/>
  <c r="REU22" i="1"/>
  <c r="RET22" i="1"/>
  <c r="RES22" i="1"/>
  <c r="RER22" i="1"/>
  <c r="REQ22" i="1"/>
  <c r="REP22" i="1"/>
  <c r="REO22" i="1"/>
  <c r="REN22" i="1"/>
  <c r="REM22" i="1"/>
  <c r="REL22" i="1"/>
  <c r="REK22" i="1"/>
  <c r="REJ22" i="1"/>
  <c r="REI22" i="1"/>
  <c r="REH22" i="1"/>
  <c r="REG22" i="1"/>
  <c r="REF22" i="1"/>
  <c r="REE22" i="1"/>
  <c r="RED22" i="1"/>
  <c r="REC22" i="1"/>
  <c r="REB22" i="1"/>
  <c r="REA22" i="1"/>
  <c r="RDZ22" i="1"/>
  <c r="RDY22" i="1"/>
  <c r="RDX22" i="1"/>
  <c r="RDW22" i="1"/>
  <c r="RDV22" i="1"/>
  <c r="RDU22" i="1"/>
  <c r="RDT22" i="1"/>
  <c r="RDS22" i="1"/>
  <c r="RDR22" i="1"/>
  <c r="RDQ22" i="1"/>
  <c r="RDP22" i="1"/>
  <c r="RDO22" i="1"/>
  <c r="RDN22" i="1"/>
  <c r="RDM22" i="1"/>
  <c r="RDL22" i="1"/>
  <c r="RDK22" i="1"/>
  <c r="RDJ22" i="1"/>
  <c r="RDI22" i="1"/>
  <c r="RDH22" i="1"/>
  <c r="RDG22" i="1"/>
  <c r="RDF22" i="1"/>
  <c r="RDE22" i="1"/>
  <c r="RDD22" i="1"/>
  <c r="RDC22" i="1"/>
  <c r="RDB22" i="1"/>
  <c r="RDA22" i="1"/>
  <c r="RCZ22" i="1"/>
  <c r="RCY22" i="1"/>
  <c r="RCX22" i="1"/>
  <c r="RCW22" i="1"/>
  <c r="RCV22" i="1"/>
  <c r="RCU22" i="1"/>
  <c r="RCT22" i="1"/>
  <c r="RCS22" i="1"/>
  <c r="RCR22" i="1"/>
  <c r="RCQ22" i="1"/>
  <c r="RCP22" i="1"/>
  <c r="RCO22" i="1"/>
  <c r="RCN22" i="1"/>
  <c r="RCM22" i="1"/>
  <c r="RCL22" i="1"/>
  <c r="RCK22" i="1"/>
  <c r="RCJ22" i="1"/>
  <c r="RCI22" i="1"/>
  <c r="RCH22" i="1"/>
  <c r="RCG22" i="1"/>
  <c r="RCF22" i="1"/>
  <c r="RCE22" i="1"/>
  <c r="RCD22" i="1"/>
  <c r="RCC22" i="1"/>
  <c r="RCB22" i="1"/>
  <c r="RCA22" i="1"/>
  <c r="RBZ22" i="1"/>
  <c r="RBY22" i="1"/>
  <c r="RBX22" i="1"/>
  <c r="RBW22" i="1"/>
  <c r="RBV22" i="1"/>
  <c r="RBU22" i="1"/>
  <c r="RBT22" i="1"/>
  <c r="RBS22" i="1"/>
  <c r="RBR22" i="1"/>
  <c r="RBQ22" i="1"/>
  <c r="RBP22" i="1"/>
  <c r="RBO22" i="1"/>
  <c r="RBN22" i="1"/>
  <c r="RBM22" i="1"/>
  <c r="RBL22" i="1"/>
  <c r="RBK22" i="1"/>
  <c r="RBJ22" i="1"/>
  <c r="RBI22" i="1"/>
  <c r="RBH22" i="1"/>
  <c r="RBG22" i="1"/>
  <c r="RBF22" i="1"/>
  <c r="RBE22" i="1"/>
  <c r="RBD22" i="1"/>
  <c r="RBC22" i="1"/>
  <c r="RBB22" i="1"/>
  <c r="RBA22" i="1"/>
  <c r="RAZ22" i="1"/>
  <c r="RAY22" i="1"/>
  <c r="RAX22" i="1"/>
  <c r="RAW22" i="1"/>
  <c r="RAV22" i="1"/>
  <c r="RAU22" i="1"/>
  <c r="RAT22" i="1"/>
  <c r="RAS22" i="1"/>
  <c r="RAR22" i="1"/>
  <c r="RAQ22" i="1"/>
  <c r="RAP22" i="1"/>
  <c r="RAO22" i="1"/>
  <c r="RAN22" i="1"/>
  <c r="RAM22" i="1"/>
  <c r="RAL22" i="1"/>
  <c r="RAK22" i="1"/>
  <c r="RAJ22" i="1"/>
  <c r="RAI22" i="1"/>
  <c r="RAH22" i="1"/>
  <c r="RAG22" i="1"/>
  <c r="RAF22" i="1"/>
  <c r="RAE22" i="1"/>
  <c r="RAD22" i="1"/>
  <c r="RAC22" i="1"/>
  <c r="RAB22" i="1"/>
  <c r="RAA22" i="1"/>
  <c r="QZZ22" i="1"/>
  <c r="QZY22" i="1"/>
  <c r="QZX22" i="1"/>
  <c r="QZW22" i="1"/>
  <c r="QZV22" i="1"/>
  <c r="QZU22" i="1"/>
  <c r="QZT22" i="1"/>
  <c r="QZS22" i="1"/>
  <c r="QZR22" i="1"/>
  <c r="QZQ22" i="1"/>
  <c r="QZP22" i="1"/>
  <c r="QZO22" i="1"/>
  <c r="QZN22" i="1"/>
  <c r="QZM22" i="1"/>
  <c r="QZL22" i="1"/>
  <c r="QZK22" i="1"/>
  <c r="QZJ22" i="1"/>
  <c r="QZI22" i="1"/>
  <c r="QZH22" i="1"/>
  <c r="QZG22" i="1"/>
  <c r="QZF22" i="1"/>
  <c r="QZE22" i="1"/>
  <c r="QZD22" i="1"/>
  <c r="QZC22" i="1"/>
  <c r="QZB22" i="1"/>
  <c r="QZA22" i="1"/>
  <c r="QYZ22" i="1"/>
  <c r="QYY22" i="1"/>
  <c r="QYX22" i="1"/>
  <c r="QYW22" i="1"/>
  <c r="QYV22" i="1"/>
  <c r="QYU22" i="1"/>
  <c r="QYT22" i="1"/>
  <c r="QYS22" i="1"/>
  <c r="QYR22" i="1"/>
  <c r="QYQ22" i="1"/>
  <c r="QYP22" i="1"/>
  <c r="QYO22" i="1"/>
  <c r="QYN22" i="1"/>
  <c r="QYM22" i="1"/>
  <c r="QYL22" i="1"/>
  <c r="QYK22" i="1"/>
  <c r="QYJ22" i="1"/>
  <c r="QYI22" i="1"/>
  <c r="QYH22" i="1"/>
  <c r="QYG22" i="1"/>
  <c r="QYF22" i="1"/>
  <c r="QYE22" i="1"/>
  <c r="QYD22" i="1"/>
  <c r="QYC22" i="1"/>
  <c r="QYB22" i="1"/>
  <c r="QYA22" i="1"/>
  <c r="QXZ22" i="1"/>
  <c r="QXY22" i="1"/>
  <c r="QXX22" i="1"/>
  <c r="QXW22" i="1"/>
  <c r="QXV22" i="1"/>
  <c r="QXU22" i="1"/>
  <c r="QXT22" i="1"/>
  <c r="QXS22" i="1"/>
  <c r="QXR22" i="1"/>
  <c r="QXQ22" i="1"/>
  <c r="QXP22" i="1"/>
  <c r="QXO22" i="1"/>
  <c r="QXN22" i="1"/>
  <c r="QXM22" i="1"/>
  <c r="QXL22" i="1"/>
  <c r="QXK22" i="1"/>
  <c r="QXJ22" i="1"/>
  <c r="QXI22" i="1"/>
  <c r="QXH22" i="1"/>
  <c r="QXG22" i="1"/>
  <c r="QXF22" i="1"/>
  <c r="QXE22" i="1"/>
  <c r="QXD22" i="1"/>
  <c r="QXC22" i="1"/>
  <c r="QXB22" i="1"/>
  <c r="QXA22" i="1"/>
  <c r="QWZ22" i="1"/>
  <c r="QWY22" i="1"/>
  <c r="QWX22" i="1"/>
  <c r="QWW22" i="1"/>
  <c r="QWV22" i="1"/>
  <c r="QWU22" i="1"/>
  <c r="QWT22" i="1"/>
  <c r="QWS22" i="1"/>
  <c r="QWR22" i="1"/>
  <c r="QWQ22" i="1"/>
  <c r="QWP22" i="1"/>
  <c r="QWO22" i="1"/>
  <c r="QWN22" i="1"/>
  <c r="QWM22" i="1"/>
  <c r="QWL22" i="1"/>
  <c r="QWK22" i="1"/>
  <c r="QWJ22" i="1"/>
  <c r="QWI22" i="1"/>
  <c r="QWH22" i="1"/>
  <c r="QWG22" i="1"/>
  <c r="QWF22" i="1"/>
  <c r="QWE22" i="1"/>
  <c r="QWD22" i="1"/>
  <c r="QWC22" i="1"/>
  <c r="QWB22" i="1"/>
  <c r="QWA22" i="1"/>
  <c r="QVZ22" i="1"/>
  <c r="QVY22" i="1"/>
  <c r="QVX22" i="1"/>
  <c r="QVW22" i="1"/>
  <c r="QVV22" i="1"/>
  <c r="QVU22" i="1"/>
  <c r="QVT22" i="1"/>
  <c r="QVS22" i="1"/>
  <c r="QVR22" i="1"/>
  <c r="QVQ22" i="1"/>
  <c r="QVP22" i="1"/>
  <c r="QVO22" i="1"/>
  <c r="QVN22" i="1"/>
  <c r="QVM22" i="1"/>
  <c r="QVL22" i="1"/>
  <c r="QVK22" i="1"/>
  <c r="QVJ22" i="1"/>
  <c r="QVI22" i="1"/>
  <c r="QVH22" i="1"/>
  <c r="QVG22" i="1"/>
  <c r="QVF22" i="1"/>
  <c r="QVE22" i="1"/>
  <c r="QVD22" i="1"/>
  <c r="QVC22" i="1"/>
  <c r="QVB22" i="1"/>
  <c r="QVA22" i="1"/>
  <c r="QUZ22" i="1"/>
  <c r="QUY22" i="1"/>
  <c r="QUX22" i="1"/>
  <c r="QUW22" i="1"/>
  <c r="QUV22" i="1"/>
  <c r="QUU22" i="1"/>
  <c r="QUT22" i="1"/>
  <c r="QUS22" i="1"/>
  <c r="QUR22" i="1"/>
  <c r="QUQ22" i="1"/>
  <c r="QUP22" i="1"/>
  <c r="QUO22" i="1"/>
  <c r="QUN22" i="1"/>
  <c r="QUM22" i="1"/>
  <c r="QUL22" i="1"/>
  <c r="QUK22" i="1"/>
  <c r="QUJ22" i="1"/>
  <c r="QUI22" i="1"/>
  <c r="QUH22" i="1"/>
  <c r="QUG22" i="1"/>
  <c r="QUF22" i="1"/>
  <c r="QUE22" i="1"/>
  <c r="QUD22" i="1"/>
  <c r="QUC22" i="1"/>
  <c r="QUB22" i="1"/>
  <c r="QUA22" i="1"/>
  <c r="QTZ22" i="1"/>
  <c r="QTY22" i="1"/>
  <c r="QTX22" i="1"/>
  <c r="QTW22" i="1"/>
  <c r="QTV22" i="1"/>
  <c r="QTU22" i="1"/>
  <c r="QTT22" i="1"/>
  <c r="QTS22" i="1"/>
  <c r="QTR22" i="1"/>
  <c r="QTQ22" i="1"/>
  <c r="QTP22" i="1"/>
  <c r="QTO22" i="1"/>
  <c r="QTN22" i="1"/>
  <c r="QTM22" i="1"/>
  <c r="QTL22" i="1"/>
  <c r="QTK22" i="1"/>
  <c r="QTJ22" i="1"/>
  <c r="QTI22" i="1"/>
  <c r="QTH22" i="1"/>
  <c r="QTG22" i="1"/>
  <c r="QTF22" i="1"/>
  <c r="QTE22" i="1"/>
  <c r="QTD22" i="1"/>
  <c r="QTC22" i="1"/>
  <c r="QTB22" i="1"/>
  <c r="QTA22" i="1"/>
  <c r="QSZ22" i="1"/>
  <c r="QSY22" i="1"/>
  <c r="QSX22" i="1"/>
  <c r="QSW22" i="1"/>
  <c r="QSV22" i="1"/>
  <c r="QSU22" i="1"/>
  <c r="QST22" i="1"/>
  <c r="QSS22" i="1"/>
  <c r="QSR22" i="1"/>
  <c r="QSQ22" i="1"/>
  <c r="QSP22" i="1"/>
  <c r="QSO22" i="1"/>
  <c r="QSN22" i="1"/>
  <c r="QSM22" i="1"/>
  <c r="QSL22" i="1"/>
  <c r="QSK22" i="1"/>
  <c r="QSJ22" i="1"/>
  <c r="QSI22" i="1"/>
  <c r="QSH22" i="1"/>
  <c r="QSG22" i="1"/>
  <c r="QSF22" i="1"/>
  <c r="QSE22" i="1"/>
  <c r="QSD22" i="1"/>
  <c r="QSC22" i="1"/>
  <c r="QSB22" i="1"/>
  <c r="QSA22" i="1"/>
  <c r="QRZ22" i="1"/>
  <c r="QRY22" i="1"/>
  <c r="QRX22" i="1"/>
  <c r="QRW22" i="1"/>
  <c r="QRV22" i="1"/>
  <c r="QRU22" i="1"/>
  <c r="QRT22" i="1"/>
  <c r="QRS22" i="1"/>
  <c r="QRR22" i="1"/>
  <c r="QRQ22" i="1"/>
  <c r="QRP22" i="1"/>
  <c r="QRO22" i="1"/>
  <c r="QRN22" i="1"/>
  <c r="QRM22" i="1"/>
  <c r="QRL22" i="1"/>
  <c r="QRK22" i="1"/>
  <c r="QRJ22" i="1"/>
  <c r="QRI22" i="1"/>
  <c r="QRH22" i="1"/>
  <c r="QRG22" i="1"/>
  <c r="QRF22" i="1"/>
  <c r="QRE22" i="1"/>
  <c r="QRD22" i="1"/>
  <c r="QRC22" i="1"/>
  <c r="QRB22" i="1"/>
  <c r="QRA22" i="1"/>
  <c r="QQZ22" i="1"/>
  <c r="QQY22" i="1"/>
  <c r="QQX22" i="1"/>
  <c r="QQW22" i="1"/>
  <c r="QQV22" i="1"/>
  <c r="QQU22" i="1"/>
  <c r="QQT22" i="1"/>
  <c r="QQS22" i="1"/>
  <c r="QQR22" i="1"/>
  <c r="QQQ22" i="1"/>
  <c r="QQP22" i="1"/>
  <c r="QQO22" i="1"/>
  <c r="QQN22" i="1"/>
  <c r="QQM22" i="1"/>
  <c r="QQL22" i="1"/>
  <c r="QQK22" i="1"/>
  <c r="QQJ22" i="1"/>
  <c r="QQI22" i="1"/>
  <c r="QQH22" i="1"/>
  <c r="QQG22" i="1"/>
  <c r="QQF22" i="1"/>
  <c r="QQE22" i="1"/>
  <c r="QQD22" i="1"/>
  <c r="QQC22" i="1"/>
  <c r="QQB22" i="1"/>
  <c r="QQA22" i="1"/>
  <c r="QPZ22" i="1"/>
  <c r="QPY22" i="1"/>
  <c r="QPX22" i="1"/>
  <c r="QPW22" i="1"/>
  <c r="QPV22" i="1"/>
  <c r="QPU22" i="1"/>
  <c r="QPT22" i="1"/>
  <c r="QPS22" i="1"/>
  <c r="QPR22" i="1"/>
  <c r="QPQ22" i="1"/>
  <c r="QPP22" i="1"/>
  <c r="QPO22" i="1"/>
  <c r="QPN22" i="1"/>
  <c r="QPM22" i="1"/>
  <c r="QPL22" i="1"/>
  <c r="QPK22" i="1"/>
  <c r="QPJ22" i="1"/>
  <c r="QPI22" i="1"/>
  <c r="QPH22" i="1"/>
  <c r="QPG22" i="1"/>
  <c r="QPF22" i="1"/>
  <c r="QPE22" i="1"/>
  <c r="QPD22" i="1"/>
  <c r="QPC22" i="1"/>
  <c r="QPB22" i="1"/>
  <c r="QPA22" i="1"/>
  <c r="QOZ22" i="1"/>
  <c r="QOY22" i="1"/>
  <c r="QOX22" i="1"/>
  <c r="QOW22" i="1"/>
  <c r="QOV22" i="1"/>
  <c r="QOU22" i="1"/>
  <c r="QOT22" i="1"/>
  <c r="QOS22" i="1"/>
  <c r="QOR22" i="1"/>
  <c r="QOQ22" i="1"/>
  <c r="QOP22" i="1"/>
  <c r="QOO22" i="1"/>
  <c r="QON22" i="1"/>
  <c r="QOM22" i="1"/>
  <c r="QOL22" i="1"/>
  <c r="QOK22" i="1"/>
  <c r="QOJ22" i="1"/>
  <c r="QOI22" i="1"/>
  <c r="QOH22" i="1"/>
  <c r="QOG22" i="1"/>
  <c r="QOF22" i="1"/>
  <c r="QOE22" i="1"/>
  <c r="QOD22" i="1"/>
  <c r="QOC22" i="1"/>
  <c r="QOB22" i="1"/>
  <c r="QOA22" i="1"/>
  <c r="QNZ22" i="1"/>
  <c r="QNY22" i="1"/>
  <c r="QNX22" i="1"/>
  <c r="QNW22" i="1"/>
  <c r="QNV22" i="1"/>
  <c r="QNU22" i="1"/>
  <c r="QNT22" i="1"/>
  <c r="QNS22" i="1"/>
  <c r="QNR22" i="1"/>
  <c r="QNQ22" i="1"/>
  <c r="QNP22" i="1"/>
  <c r="QNO22" i="1"/>
  <c r="QNN22" i="1"/>
  <c r="QNM22" i="1"/>
  <c r="QNL22" i="1"/>
  <c r="QNK22" i="1"/>
  <c r="QNJ22" i="1"/>
  <c r="QNI22" i="1"/>
  <c r="QNH22" i="1"/>
  <c r="QNG22" i="1"/>
  <c r="QNF22" i="1"/>
  <c r="QNE22" i="1"/>
  <c r="QND22" i="1"/>
  <c r="QNC22" i="1"/>
  <c r="QNB22" i="1"/>
  <c r="QNA22" i="1"/>
  <c r="QMZ22" i="1"/>
  <c r="QMY22" i="1"/>
  <c r="QMX22" i="1"/>
  <c r="QMW22" i="1"/>
  <c r="QMV22" i="1"/>
  <c r="QMU22" i="1"/>
  <c r="QMT22" i="1"/>
  <c r="QMS22" i="1"/>
  <c r="QMR22" i="1"/>
  <c r="QMQ22" i="1"/>
  <c r="QMP22" i="1"/>
  <c r="QMO22" i="1"/>
  <c r="QMN22" i="1"/>
  <c r="QMM22" i="1"/>
  <c r="QML22" i="1"/>
  <c r="QMK22" i="1"/>
  <c r="QMJ22" i="1"/>
  <c r="QMI22" i="1"/>
  <c r="QMH22" i="1"/>
  <c r="QMG22" i="1"/>
  <c r="QMF22" i="1"/>
  <c r="QME22" i="1"/>
  <c r="QMD22" i="1"/>
  <c r="QMC22" i="1"/>
  <c r="QMB22" i="1"/>
  <c r="QMA22" i="1"/>
  <c r="QLZ22" i="1"/>
  <c r="QLY22" i="1"/>
  <c r="QLX22" i="1"/>
  <c r="QLW22" i="1"/>
  <c r="QLV22" i="1"/>
  <c r="QLU22" i="1"/>
  <c r="QLT22" i="1"/>
  <c r="QLS22" i="1"/>
  <c r="QLR22" i="1"/>
  <c r="QLQ22" i="1"/>
  <c r="QLP22" i="1"/>
  <c r="QLO22" i="1"/>
  <c r="QLN22" i="1"/>
  <c r="QLM22" i="1"/>
  <c r="QLL22" i="1"/>
  <c r="QLK22" i="1"/>
  <c r="QLJ22" i="1"/>
  <c r="QLI22" i="1"/>
  <c r="QLH22" i="1"/>
  <c r="QLG22" i="1"/>
  <c r="QLF22" i="1"/>
  <c r="QLE22" i="1"/>
  <c r="QLD22" i="1"/>
  <c r="QLC22" i="1"/>
  <c r="QLB22" i="1"/>
  <c r="QLA22" i="1"/>
  <c r="QKZ22" i="1"/>
  <c r="QKY22" i="1"/>
  <c r="QKX22" i="1"/>
  <c r="QKW22" i="1"/>
  <c r="QKV22" i="1"/>
  <c r="QKU22" i="1"/>
  <c r="QKT22" i="1"/>
  <c r="QKS22" i="1"/>
  <c r="QKR22" i="1"/>
  <c r="QKQ22" i="1"/>
  <c r="QKP22" i="1"/>
  <c r="QKO22" i="1"/>
  <c r="QKN22" i="1"/>
  <c r="QKM22" i="1"/>
  <c r="QKL22" i="1"/>
  <c r="QKK22" i="1"/>
  <c r="QKJ22" i="1"/>
  <c r="QKI22" i="1"/>
  <c r="QKH22" i="1"/>
  <c r="QKG22" i="1"/>
  <c r="QKF22" i="1"/>
  <c r="QKE22" i="1"/>
  <c r="QKD22" i="1"/>
  <c r="QKC22" i="1"/>
  <c r="QKB22" i="1"/>
  <c r="QKA22" i="1"/>
  <c r="QJZ22" i="1"/>
  <c r="QJY22" i="1"/>
  <c r="QJX22" i="1"/>
  <c r="QJW22" i="1"/>
  <c r="QJV22" i="1"/>
  <c r="QJU22" i="1"/>
  <c r="QJT22" i="1"/>
  <c r="QJS22" i="1"/>
  <c r="QJR22" i="1"/>
  <c r="QJQ22" i="1"/>
  <c r="QJP22" i="1"/>
  <c r="QJO22" i="1"/>
  <c r="QJN22" i="1"/>
  <c r="QJM22" i="1"/>
  <c r="QJL22" i="1"/>
  <c r="QJK22" i="1"/>
  <c r="QJJ22" i="1"/>
  <c r="QJI22" i="1"/>
  <c r="QJH22" i="1"/>
  <c r="QJG22" i="1"/>
  <c r="QJF22" i="1"/>
  <c r="QJE22" i="1"/>
  <c r="QJD22" i="1"/>
  <c r="QJC22" i="1"/>
  <c r="QJB22" i="1"/>
  <c r="QJA22" i="1"/>
  <c r="QIZ22" i="1"/>
  <c r="QIY22" i="1"/>
  <c r="QIX22" i="1"/>
  <c r="QIW22" i="1"/>
  <c r="QIV22" i="1"/>
  <c r="QIU22" i="1"/>
  <c r="QIT22" i="1"/>
  <c r="QIS22" i="1"/>
  <c r="QIR22" i="1"/>
  <c r="QIQ22" i="1"/>
  <c r="QIP22" i="1"/>
  <c r="QIO22" i="1"/>
  <c r="QIN22" i="1"/>
  <c r="QIM22" i="1"/>
  <c r="QIL22" i="1"/>
  <c r="QIK22" i="1"/>
  <c r="QIJ22" i="1"/>
  <c r="QII22" i="1"/>
  <c r="QIH22" i="1"/>
  <c r="QIG22" i="1"/>
  <c r="QIF22" i="1"/>
  <c r="QIE22" i="1"/>
  <c r="QID22" i="1"/>
  <c r="QIC22" i="1"/>
  <c r="QIB22" i="1"/>
  <c r="QIA22" i="1"/>
  <c r="QHZ22" i="1"/>
  <c r="QHY22" i="1"/>
  <c r="QHX22" i="1"/>
  <c r="QHW22" i="1"/>
  <c r="QHV22" i="1"/>
  <c r="QHU22" i="1"/>
  <c r="QHT22" i="1"/>
  <c r="QHS22" i="1"/>
  <c r="QHR22" i="1"/>
  <c r="QHQ22" i="1"/>
  <c r="QHP22" i="1"/>
  <c r="QHO22" i="1"/>
  <c r="QHN22" i="1"/>
  <c r="QHM22" i="1"/>
  <c r="QHL22" i="1"/>
  <c r="QHK22" i="1"/>
  <c r="QHJ22" i="1"/>
  <c r="QHI22" i="1"/>
  <c r="QHH22" i="1"/>
  <c r="QHG22" i="1"/>
  <c r="QHF22" i="1"/>
  <c r="QHE22" i="1"/>
  <c r="QHD22" i="1"/>
  <c r="QHC22" i="1"/>
  <c r="QHB22" i="1"/>
  <c r="QHA22" i="1"/>
  <c r="QGZ22" i="1"/>
  <c r="QGY22" i="1"/>
  <c r="QGX22" i="1"/>
  <c r="QGW22" i="1"/>
  <c r="QGV22" i="1"/>
  <c r="QGU22" i="1"/>
  <c r="QGT22" i="1"/>
  <c r="QGS22" i="1"/>
  <c r="QGR22" i="1"/>
  <c r="QGQ22" i="1"/>
  <c r="QGP22" i="1"/>
  <c r="QGO22" i="1"/>
  <c r="QGN22" i="1"/>
  <c r="QGM22" i="1"/>
  <c r="QGL22" i="1"/>
  <c r="QGK22" i="1"/>
  <c r="QGJ22" i="1"/>
  <c r="QGI22" i="1"/>
  <c r="QGH22" i="1"/>
  <c r="QGG22" i="1"/>
  <c r="QGF22" i="1"/>
  <c r="QGE22" i="1"/>
  <c r="QGD22" i="1"/>
  <c r="QGC22" i="1"/>
  <c r="QGB22" i="1"/>
  <c r="QGA22" i="1"/>
  <c r="QFZ22" i="1"/>
  <c r="QFY22" i="1"/>
  <c r="QFX22" i="1"/>
  <c r="QFW22" i="1"/>
  <c r="QFV22" i="1"/>
  <c r="QFU22" i="1"/>
  <c r="QFT22" i="1"/>
  <c r="QFS22" i="1"/>
  <c r="QFR22" i="1"/>
  <c r="QFQ22" i="1"/>
  <c r="QFP22" i="1"/>
  <c r="QFO22" i="1"/>
  <c r="QFN22" i="1"/>
  <c r="QFM22" i="1"/>
  <c r="QFL22" i="1"/>
  <c r="QFK22" i="1"/>
  <c r="QFJ22" i="1"/>
  <c r="QFI22" i="1"/>
  <c r="QFH22" i="1"/>
  <c r="QFG22" i="1"/>
  <c r="QFF22" i="1"/>
  <c r="QFE22" i="1"/>
  <c r="QFD22" i="1"/>
  <c r="QFC22" i="1"/>
  <c r="QFB22" i="1"/>
  <c r="QFA22" i="1"/>
  <c r="QEZ22" i="1"/>
  <c r="QEY22" i="1"/>
  <c r="QEX22" i="1"/>
  <c r="QEW22" i="1"/>
  <c r="QEV22" i="1"/>
  <c r="QEU22" i="1"/>
  <c r="QET22" i="1"/>
  <c r="QES22" i="1"/>
  <c r="QER22" i="1"/>
  <c r="QEQ22" i="1"/>
  <c r="QEP22" i="1"/>
  <c r="QEO22" i="1"/>
  <c r="QEN22" i="1"/>
  <c r="QEM22" i="1"/>
  <c r="QEL22" i="1"/>
  <c r="QEK22" i="1"/>
  <c r="QEJ22" i="1"/>
  <c r="QEI22" i="1"/>
  <c r="QEH22" i="1"/>
  <c r="QEG22" i="1"/>
  <c r="QEF22" i="1"/>
  <c r="QEE22" i="1"/>
  <c r="QED22" i="1"/>
  <c r="QEC22" i="1"/>
  <c r="QEB22" i="1"/>
  <c r="QEA22" i="1"/>
  <c r="QDZ22" i="1"/>
  <c r="QDY22" i="1"/>
  <c r="QDX22" i="1"/>
  <c r="QDW22" i="1"/>
  <c r="QDV22" i="1"/>
  <c r="QDU22" i="1"/>
  <c r="QDT22" i="1"/>
  <c r="QDS22" i="1"/>
  <c r="QDR22" i="1"/>
  <c r="QDQ22" i="1"/>
  <c r="QDP22" i="1"/>
  <c r="QDO22" i="1"/>
  <c r="QDN22" i="1"/>
  <c r="QDM22" i="1"/>
  <c r="QDL22" i="1"/>
  <c r="QDK22" i="1"/>
  <c r="QDJ22" i="1"/>
  <c r="QDI22" i="1"/>
  <c r="QDH22" i="1"/>
  <c r="QDG22" i="1"/>
  <c r="QDF22" i="1"/>
  <c r="QDE22" i="1"/>
  <c r="QDD22" i="1"/>
  <c r="QDC22" i="1"/>
  <c r="QDB22" i="1"/>
  <c r="QDA22" i="1"/>
  <c r="QCZ22" i="1"/>
  <c r="QCY22" i="1"/>
  <c r="QCX22" i="1"/>
  <c r="QCW22" i="1"/>
  <c r="QCV22" i="1"/>
  <c r="QCU22" i="1"/>
  <c r="QCT22" i="1"/>
  <c r="QCS22" i="1"/>
  <c r="QCR22" i="1"/>
  <c r="QCQ22" i="1"/>
  <c r="QCP22" i="1"/>
  <c r="QCO22" i="1"/>
  <c r="QCN22" i="1"/>
  <c r="QCM22" i="1"/>
  <c r="QCL22" i="1"/>
  <c r="QCK22" i="1"/>
  <c r="QCJ22" i="1"/>
  <c r="QCI22" i="1"/>
  <c r="QCH22" i="1"/>
  <c r="QCG22" i="1"/>
  <c r="QCF22" i="1"/>
  <c r="QCE22" i="1"/>
  <c r="QCD22" i="1"/>
  <c r="QCC22" i="1"/>
  <c r="QCB22" i="1"/>
  <c r="QCA22" i="1"/>
  <c r="QBZ22" i="1"/>
  <c r="QBY22" i="1"/>
  <c r="QBX22" i="1"/>
  <c r="QBW22" i="1"/>
  <c r="QBV22" i="1"/>
  <c r="QBU22" i="1"/>
  <c r="QBT22" i="1"/>
  <c r="QBS22" i="1"/>
  <c r="QBR22" i="1"/>
  <c r="QBQ22" i="1"/>
  <c r="QBP22" i="1"/>
  <c r="QBO22" i="1"/>
  <c r="QBN22" i="1"/>
  <c r="QBM22" i="1"/>
  <c r="QBL22" i="1"/>
  <c r="QBK22" i="1"/>
  <c r="QBJ22" i="1"/>
  <c r="QBI22" i="1"/>
  <c r="QBH22" i="1"/>
  <c r="QBG22" i="1"/>
  <c r="QBF22" i="1"/>
  <c r="QBE22" i="1"/>
  <c r="QBD22" i="1"/>
  <c r="QBC22" i="1"/>
  <c r="QBB22" i="1"/>
  <c r="QBA22" i="1"/>
  <c r="QAZ22" i="1"/>
  <c r="QAY22" i="1"/>
  <c r="QAX22" i="1"/>
  <c r="QAW22" i="1"/>
  <c r="QAV22" i="1"/>
  <c r="QAU22" i="1"/>
  <c r="QAT22" i="1"/>
  <c r="QAS22" i="1"/>
  <c r="QAR22" i="1"/>
  <c r="QAQ22" i="1"/>
  <c r="QAP22" i="1"/>
  <c r="QAO22" i="1"/>
  <c r="QAN22" i="1"/>
  <c r="QAM22" i="1"/>
  <c r="QAL22" i="1"/>
  <c r="QAK22" i="1"/>
  <c r="QAJ22" i="1"/>
  <c r="QAI22" i="1"/>
  <c r="QAH22" i="1"/>
  <c r="QAG22" i="1"/>
  <c r="QAF22" i="1"/>
  <c r="QAE22" i="1"/>
  <c r="QAD22" i="1"/>
  <c r="QAC22" i="1"/>
  <c r="QAB22" i="1"/>
  <c r="QAA22" i="1"/>
  <c r="PZZ22" i="1"/>
  <c r="PZY22" i="1"/>
  <c r="PZX22" i="1"/>
  <c r="PZW22" i="1"/>
  <c r="PZV22" i="1"/>
  <c r="PZU22" i="1"/>
  <c r="PZT22" i="1"/>
  <c r="PZS22" i="1"/>
  <c r="PZR22" i="1"/>
  <c r="PZQ22" i="1"/>
  <c r="PZP22" i="1"/>
  <c r="PZO22" i="1"/>
  <c r="PZN22" i="1"/>
  <c r="PZM22" i="1"/>
  <c r="PZL22" i="1"/>
  <c r="PZK22" i="1"/>
  <c r="PZJ22" i="1"/>
  <c r="PZI22" i="1"/>
  <c r="PZH22" i="1"/>
  <c r="PZG22" i="1"/>
  <c r="PZF22" i="1"/>
  <c r="PZE22" i="1"/>
  <c r="PZD22" i="1"/>
  <c r="PZC22" i="1"/>
  <c r="PZB22" i="1"/>
  <c r="PZA22" i="1"/>
  <c r="PYZ22" i="1"/>
  <c r="PYY22" i="1"/>
  <c r="PYX22" i="1"/>
  <c r="PYW22" i="1"/>
  <c r="PYV22" i="1"/>
  <c r="PYU22" i="1"/>
  <c r="PYT22" i="1"/>
  <c r="PYS22" i="1"/>
  <c r="PYR22" i="1"/>
  <c r="PYQ22" i="1"/>
  <c r="PYP22" i="1"/>
  <c r="PYO22" i="1"/>
  <c r="PYN22" i="1"/>
  <c r="PYM22" i="1"/>
  <c r="PYL22" i="1"/>
  <c r="PYK22" i="1"/>
  <c r="PYJ22" i="1"/>
  <c r="PYI22" i="1"/>
  <c r="PYH22" i="1"/>
  <c r="PYG22" i="1"/>
  <c r="PYF22" i="1"/>
  <c r="PYE22" i="1"/>
  <c r="PYD22" i="1"/>
  <c r="PYC22" i="1"/>
  <c r="PYB22" i="1"/>
  <c r="PYA22" i="1"/>
  <c r="PXZ22" i="1"/>
  <c r="PXY22" i="1"/>
  <c r="PXX22" i="1"/>
  <c r="PXW22" i="1"/>
  <c r="PXV22" i="1"/>
  <c r="PXU22" i="1"/>
  <c r="PXT22" i="1"/>
  <c r="PXS22" i="1"/>
  <c r="PXR22" i="1"/>
  <c r="PXQ22" i="1"/>
  <c r="PXP22" i="1"/>
  <c r="PXO22" i="1"/>
  <c r="PXN22" i="1"/>
  <c r="PXM22" i="1"/>
  <c r="PXL22" i="1"/>
  <c r="PXK22" i="1"/>
  <c r="PXJ22" i="1"/>
  <c r="PXI22" i="1"/>
  <c r="PXH22" i="1"/>
  <c r="PXG22" i="1"/>
  <c r="PXF22" i="1"/>
  <c r="PXE22" i="1"/>
  <c r="PXD22" i="1"/>
  <c r="PXC22" i="1"/>
  <c r="PXB22" i="1"/>
  <c r="PXA22" i="1"/>
  <c r="PWZ22" i="1"/>
  <c r="PWY22" i="1"/>
  <c r="PWX22" i="1"/>
  <c r="PWW22" i="1"/>
  <c r="PWV22" i="1"/>
  <c r="PWU22" i="1"/>
  <c r="PWT22" i="1"/>
  <c r="PWS22" i="1"/>
  <c r="PWR22" i="1"/>
  <c r="PWQ22" i="1"/>
  <c r="PWP22" i="1"/>
  <c r="PWO22" i="1"/>
  <c r="PWN22" i="1"/>
  <c r="PWM22" i="1"/>
  <c r="PWL22" i="1"/>
  <c r="PWK22" i="1"/>
  <c r="PWJ22" i="1"/>
  <c r="PWI22" i="1"/>
  <c r="PWH22" i="1"/>
  <c r="PWG22" i="1"/>
  <c r="PWF22" i="1"/>
  <c r="PWE22" i="1"/>
  <c r="PWD22" i="1"/>
  <c r="PWC22" i="1"/>
  <c r="PWB22" i="1"/>
  <c r="PWA22" i="1"/>
  <c r="PVZ22" i="1"/>
  <c r="PVY22" i="1"/>
  <c r="PVX22" i="1"/>
  <c r="PVW22" i="1"/>
  <c r="PVV22" i="1"/>
  <c r="PVU22" i="1"/>
  <c r="PVT22" i="1"/>
  <c r="PVS22" i="1"/>
  <c r="PVR22" i="1"/>
  <c r="PVQ22" i="1"/>
  <c r="PVP22" i="1"/>
  <c r="PVO22" i="1"/>
  <c r="PVN22" i="1"/>
  <c r="PVM22" i="1"/>
  <c r="PVL22" i="1"/>
  <c r="PVK22" i="1"/>
  <c r="PVJ22" i="1"/>
  <c r="PVI22" i="1"/>
  <c r="PVH22" i="1"/>
  <c r="PVG22" i="1"/>
  <c r="PVF22" i="1"/>
  <c r="PVE22" i="1"/>
  <c r="PVD22" i="1"/>
  <c r="PVC22" i="1"/>
  <c r="PVB22" i="1"/>
  <c r="PVA22" i="1"/>
  <c r="PUZ22" i="1"/>
  <c r="PUY22" i="1"/>
  <c r="PUX22" i="1"/>
  <c r="PUW22" i="1"/>
  <c r="PUV22" i="1"/>
  <c r="PUU22" i="1"/>
  <c r="PUT22" i="1"/>
  <c r="PUS22" i="1"/>
  <c r="PUR22" i="1"/>
  <c r="PUQ22" i="1"/>
  <c r="PUP22" i="1"/>
  <c r="PUO22" i="1"/>
  <c r="PUN22" i="1"/>
  <c r="PUM22" i="1"/>
  <c r="PUL22" i="1"/>
  <c r="PUK22" i="1"/>
  <c r="PUJ22" i="1"/>
  <c r="PUI22" i="1"/>
  <c r="PUH22" i="1"/>
  <c r="PUG22" i="1"/>
  <c r="PUF22" i="1"/>
  <c r="PUE22" i="1"/>
  <c r="PUD22" i="1"/>
  <c r="PUC22" i="1"/>
  <c r="PUB22" i="1"/>
  <c r="PUA22" i="1"/>
  <c r="PTZ22" i="1"/>
  <c r="PTY22" i="1"/>
  <c r="PTX22" i="1"/>
  <c r="PTW22" i="1"/>
  <c r="PTV22" i="1"/>
  <c r="PTU22" i="1"/>
  <c r="PTT22" i="1"/>
  <c r="PTS22" i="1"/>
  <c r="PTR22" i="1"/>
  <c r="PTQ22" i="1"/>
  <c r="PTP22" i="1"/>
  <c r="PTO22" i="1"/>
  <c r="PTN22" i="1"/>
  <c r="PTM22" i="1"/>
  <c r="PTL22" i="1"/>
  <c r="PTK22" i="1"/>
  <c r="PTJ22" i="1"/>
  <c r="PTI22" i="1"/>
  <c r="PTH22" i="1"/>
  <c r="PTG22" i="1"/>
  <c r="PTF22" i="1"/>
  <c r="PTE22" i="1"/>
  <c r="PTD22" i="1"/>
  <c r="PTC22" i="1"/>
  <c r="PTB22" i="1"/>
  <c r="PTA22" i="1"/>
  <c r="PSZ22" i="1"/>
  <c r="PSY22" i="1"/>
  <c r="PSX22" i="1"/>
  <c r="PSW22" i="1"/>
  <c r="PSV22" i="1"/>
  <c r="PSU22" i="1"/>
  <c r="PST22" i="1"/>
  <c r="PSS22" i="1"/>
  <c r="PSR22" i="1"/>
  <c r="PSQ22" i="1"/>
  <c r="PSP22" i="1"/>
  <c r="PSO22" i="1"/>
  <c r="PSN22" i="1"/>
  <c r="PSM22" i="1"/>
  <c r="PSL22" i="1"/>
  <c r="PSK22" i="1"/>
  <c r="PSJ22" i="1"/>
  <c r="PSI22" i="1"/>
  <c r="PSH22" i="1"/>
  <c r="PSG22" i="1"/>
  <c r="PSF22" i="1"/>
  <c r="PSE22" i="1"/>
  <c r="PSD22" i="1"/>
  <c r="PSC22" i="1"/>
  <c r="PSB22" i="1"/>
  <c r="PSA22" i="1"/>
  <c r="PRZ22" i="1"/>
  <c r="PRY22" i="1"/>
  <c r="PRX22" i="1"/>
  <c r="PRW22" i="1"/>
  <c r="PRV22" i="1"/>
  <c r="PRU22" i="1"/>
  <c r="PRT22" i="1"/>
  <c r="PRS22" i="1"/>
  <c r="PRR22" i="1"/>
  <c r="PRQ22" i="1"/>
  <c r="PRP22" i="1"/>
  <c r="PRO22" i="1"/>
  <c r="PRN22" i="1"/>
  <c r="PRM22" i="1"/>
  <c r="PRL22" i="1"/>
  <c r="PRK22" i="1"/>
  <c r="PRJ22" i="1"/>
  <c r="PRI22" i="1"/>
  <c r="PRH22" i="1"/>
  <c r="PRG22" i="1"/>
  <c r="PRF22" i="1"/>
  <c r="PRE22" i="1"/>
  <c r="PRD22" i="1"/>
  <c r="PRC22" i="1"/>
  <c r="PRB22" i="1"/>
  <c r="PRA22" i="1"/>
  <c r="PQZ22" i="1"/>
  <c r="PQY22" i="1"/>
  <c r="PQX22" i="1"/>
  <c r="PQW22" i="1"/>
  <c r="PQV22" i="1"/>
  <c r="PQU22" i="1"/>
  <c r="PQT22" i="1"/>
  <c r="PQS22" i="1"/>
  <c r="PQR22" i="1"/>
  <c r="PQQ22" i="1"/>
  <c r="PQP22" i="1"/>
  <c r="PQO22" i="1"/>
  <c r="PQN22" i="1"/>
  <c r="PQM22" i="1"/>
  <c r="PQL22" i="1"/>
  <c r="PQK22" i="1"/>
  <c r="PQJ22" i="1"/>
  <c r="PQI22" i="1"/>
  <c r="PQH22" i="1"/>
  <c r="PQG22" i="1"/>
  <c r="PQF22" i="1"/>
  <c r="PQE22" i="1"/>
  <c r="PQD22" i="1"/>
  <c r="PQC22" i="1"/>
  <c r="PQB22" i="1"/>
  <c r="PQA22" i="1"/>
  <c r="PPZ22" i="1"/>
  <c r="PPY22" i="1"/>
  <c r="PPX22" i="1"/>
  <c r="PPW22" i="1"/>
  <c r="PPV22" i="1"/>
  <c r="PPU22" i="1"/>
  <c r="PPT22" i="1"/>
  <c r="PPS22" i="1"/>
  <c r="PPR22" i="1"/>
  <c r="PPQ22" i="1"/>
  <c r="PPP22" i="1"/>
  <c r="PPO22" i="1"/>
  <c r="PPN22" i="1"/>
  <c r="PPM22" i="1"/>
  <c r="PPL22" i="1"/>
  <c r="PPK22" i="1"/>
  <c r="PPJ22" i="1"/>
  <c r="PPI22" i="1"/>
  <c r="PPH22" i="1"/>
  <c r="PPG22" i="1"/>
  <c r="PPF22" i="1"/>
  <c r="PPE22" i="1"/>
  <c r="PPD22" i="1"/>
  <c r="PPC22" i="1"/>
  <c r="PPB22" i="1"/>
  <c r="PPA22" i="1"/>
  <c r="POZ22" i="1"/>
  <c r="POY22" i="1"/>
  <c r="POX22" i="1"/>
  <c r="POW22" i="1"/>
  <c r="POV22" i="1"/>
  <c r="POU22" i="1"/>
  <c r="POT22" i="1"/>
  <c r="POS22" i="1"/>
  <c r="POR22" i="1"/>
  <c r="POQ22" i="1"/>
  <c r="POP22" i="1"/>
  <c r="POO22" i="1"/>
  <c r="PON22" i="1"/>
  <c r="POM22" i="1"/>
  <c r="POL22" i="1"/>
  <c r="POK22" i="1"/>
  <c r="POJ22" i="1"/>
  <c r="POI22" i="1"/>
  <c r="POH22" i="1"/>
  <c r="POG22" i="1"/>
  <c r="POF22" i="1"/>
  <c r="POE22" i="1"/>
  <c r="POD22" i="1"/>
  <c r="POC22" i="1"/>
  <c r="POB22" i="1"/>
  <c r="POA22" i="1"/>
  <c r="PNZ22" i="1"/>
  <c r="PNY22" i="1"/>
  <c r="PNX22" i="1"/>
  <c r="PNW22" i="1"/>
  <c r="PNV22" i="1"/>
  <c r="PNU22" i="1"/>
  <c r="PNT22" i="1"/>
  <c r="PNS22" i="1"/>
  <c r="PNR22" i="1"/>
  <c r="PNQ22" i="1"/>
  <c r="PNP22" i="1"/>
  <c r="PNO22" i="1"/>
  <c r="PNN22" i="1"/>
  <c r="PNM22" i="1"/>
  <c r="PNL22" i="1"/>
  <c r="PNK22" i="1"/>
  <c r="PNJ22" i="1"/>
  <c r="PNI22" i="1"/>
  <c r="PNH22" i="1"/>
  <c r="PNG22" i="1"/>
  <c r="PNF22" i="1"/>
  <c r="PNE22" i="1"/>
  <c r="PND22" i="1"/>
  <c r="PNC22" i="1"/>
  <c r="PNB22" i="1"/>
  <c r="PNA22" i="1"/>
  <c r="PMZ22" i="1"/>
  <c r="PMY22" i="1"/>
  <c r="PMX22" i="1"/>
  <c r="PMW22" i="1"/>
  <c r="PMV22" i="1"/>
  <c r="PMU22" i="1"/>
  <c r="PMT22" i="1"/>
  <c r="PMS22" i="1"/>
  <c r="PMR22" i="1"/>
  <c r="PMQ22" i="1"/>
  <c r="PMP22" i="1"/>
  <c r="PMO22" i="1"/>
  <c r="PMN22" i="1"/>
  <c r="PMM22" i="1"/>
  <c r="PML22" i="1"/>
  <c r="PMK22" i="1"/>
  <c r="PMJ22" i="1"/>
  <c r="PMI22" i="1"/>
  <c r="PMH22" i="1"/>
  <c r="PMG22" i="1"/>
  <c r="PMF22" i="1"/>
  <c r="PME22" i="1"/>
  <c r="PMD22" i="1"/>
  <c r="PMC22" i="1"/>
  <c r="PMB22" i="1"/>
  <c r="PMA22" i="1"/>
  <c r="PLZ22" i="1"/>
  <c r="PLY22" i="1"/>
  <c r="PLX22" i="1"/>
  <c r="PLW22" i="1"/>
  <c r="PLV22" i="1"/>
  <c r="PLU22" i="1"/>
  <c r="PLT22" i="1"/>
  <c r="PLS22" i="1"/>
  <c r="PLR22" i="1"/>
  <c r="PLQ22" i="1"/>
  <c r="PLP22" i="1"/>
  <c r="PLO22" i="1"/>
  <c r="PLN22" i="1"/>
  <c r="PLM22" i="1"/>
  <c r="PLL22" i="1"/>
  <c r="PLK22" i="1"/>
  <c r="PLJ22" i="1"/>
  <c r="PLI22" i="1"/>
  <c r="PLH22" i="1"/>
  <c r="PLG22" i="1"/>
  <c r="PLF22" i="1"/>
  <c r="PLE22" i="1"/>
  <c r="PLD22" i="1"/>
  <c r="PLC22" i="1"/>
  <c r="PLB22" i="1"/>
  <c r="PLA22" i="1"/>
  <c r="PKZ22" i="1"/>
  <c r="PKY22" i="1"/>
  <c r="PKX22" i="1"/>
  <c r="PKW22" i="1"/>
  <c r="PKV22" i="1"/>
  <c r="PKU22" i="1"/>
  <c r="PKT22" i="1"/>
  <c r="PKS22" i="1"/>
  <c r="PKR22" i="1"/>
  <c r="PKQ22" i="1"/>
  <c r="PKP22" i="1"/>
  <c r="PKO22" i="1"/>
  <c r="PKN22" i="1"/>
  <c r="PKM22" i="1"/>
  <c r="PKL22" i="1"/>
  <c r="PKK22" i="1"/>
  <c r="PKJ22" i="1"/>
  <c r="PKI22" i="1"/>
  <c r="PKH22" i="1"/>
  <c r="PKG22" i="1"/>
  <c r="PKF22" i="1"/>
  <c r="PKE22" i="1"/>
  <c r="PKD22" i="1"/>
  <c r="PKC22" i="1"/>
  <c r="PKB22" i="1"/>
  <c r="PKA22" i="1"/>
  <c r="PJZ22" i="1"/>
  <c r="PJY22" i="1"/>
  <c r="PJX22" i="1"/>
  <c r="PJW22" i="1"/>
  <c r="PJV22" i="1"/>
  <c r="PJU22" i="1"/>
  <c r="PJT22" i="1"/>
  <c r="PJS22" i="1"/>
  <c r="PJR22" i="1"/>
  <c r="PJQ22" i="1"/>
  <c r="PJP22" i="1"/>
  <c r="PJO22" i="1"/>
  <c r="PJN22" i="1"/>
  <c r="PJM22" i="1"/>
  <c r="PJL22" i="1"/>
  <c r="PJK22" i="1"/>
  <c r="PJJ22" i="1"/>
  <c r="PJI22" i="1"/>
  <c r="PJH22" i="1"/>
  <c r="PJG22" i="1"/>
  <c r="PJF22" i="1"/>
  <c r="PJE22" i="1"/>
  <c r="PJD22" i="1"/>
  <c r="PJC22" i="1"/>
  <c r="PJB22" i="1"/>
  <c r="PJA22" i="1"/>
  <c r="PIZ22" i="1"/>
  <c r="PIY22" i="1"/>
  <c r="PIX22" i="1"/>
  <c r="PIW22" i="1"/>
  <c r="PIV22" i="1"/>
  <c r="PIU22" i="1"/>
  <c r="PIT22" i="1"/>
  <c r="PIS22" i="1"/>
  <c r="PIR22" i="1"/>
  <c r="PIQ22" i="1"/>
  <c r="PIP22" i="1"/>
  <c r="PIO22" i="1"/>
  <c r="PIN22" i="1"/>
  <c r="PIM22" i="1"/>
  <c r="PIL22" i="1"/>
  <c r="PIK22" i="1"/>
  <c r="PIJ22" i="1"/>
  <c r="PII22" i="1"/>
  <c r="PIH22" i="1"/>
  <c r="PIG22" i="1"/>
  <c r="PIF22" i="1"/>
  <c r="PIE22" i="1"/>
  <c r="PID22" i="1"/>
  <c r="PIC22" i="1"/>
  <c r="PIB22" i="1"/>
  <c r="PIA22" i="1"/>
  <c r="PHZ22" i="1"/>
  <c r="PHY22" i="1"/>
  <c r="PHX22" i="1"/>
  <c r="PHW22" i="1"/>
  <c r="PHV22" i="1"/>
  <c r="PHU22" i="1"/>
  <c r="PHT22" i="1"/>
  <c r="PHS22" i="1"/>
  <c r="PHR22" i="1"/>
  <c r="PHQ22" i="1"/>
  <c r="PHP22" i="1"/>
  <c r="PHO22" i="1"/>
  <c r="PHN22" i="1"/>
  <c r="PHM22" i="1"/>
  <c r="PHL22" i="1"/>
  <c r="PHK22" i="1"/>
  <c r="PHJ22" i="1"/>
  <c r="PHI22" i="1"/>
  <c r="PHH22" i="1"/>
  <c r="PHG22" i="1"/>
  <c r="PHF22" i="1"/>
  <c r="PHE22" i="1"/>
  <c r="PHD22" i="1"/>
  <c r="PHC22" i="1"/>
  <c r="PHB22" i="1"/>
  <c r="PHA22" i="1"/>
  <c r="PGZ22" i="1"/>
  <c r="PGY22" i="1"/>
  <c r="PGX22" i="1"/>
  <c r="PGW22" i="1"/>
  <c r="PGV22" i="1"/>
  <c r="PGU22" i="1"/>
  <c r="PGT22" i="1"/>
  <c r="PGS22" i="1"/>
  <c r="PGR22" i="1"/>
  <c r="PGQ22" i="1"/>
  <c r="PGP22" i="1"/>
  <c r="PGO22" i="1"/>
  <c r="PGN22" i="1"/>
  <c r="PGM22" i="1"/>
  <c r="PGL22" i="1"/>
  <c r="PGK22" i="1"/>
  <c r="PGJ22" i="1"/>
  <c r="PGI22" i="1"/>
  <c r="PGH22" i="1"/>
  <c r="PGG22" i="1"/>
  <c r="PGF22" i="1"/>
  <c r="PGE22" i="1"/>
  <c r="PGD22" i="1"/>
  <c r="PGC22" i="1"/>
  <c r="PGB22" i="1"/>
  <c r="PGA22" i="1"/>
  <c r="PFZ22" i="1"/>
  <c r="PFY22" i="1"/>
  <c r="PFX22" i="1"/>
  <c r="PFW22" i="1"/>
  <c r="PFV22" i="1"/>
  <c r="PFU22" i="1"/>
  <c r="PFT22" i="1"/>
  <c r="PFS22" i="1"/>
  <c r="PFR22" i="1"/>
  <c r="PFQ22" i="1"/>
  <c r="PFP22" i="1"/>
  <c r="PFO22" i="1"/>
  <c r="PFN22" i="1"/>
  <c r="PFM22" i="1"/>
  <c r="PFL22" i="1"/>
  <c r="PFK22" i="1"/>
  <c r="PFJ22" i="1"/>
  <c r="PFI22" i="1"/>
  <c r="PFH22" i="1"/>
  <c r="PFG22" i="1"/>
  <c r="PFF22" i="1"/>
  <c r="PFE22" i="1"/>
  <c r="PFD22" i="1"/>
  <c r="PFC22" i="1"/>
  <c r="PFB22" i="1"/>
  <c r="PFA22" i="1"/>
  <c r="PEZ22" i="1"/>
  <c r="PEY22" i="1"/>
  <c r="PEX22" i="1"/>
  <c r="PEW22" i="1"/>
  <c r="PEV22" i="1"/>
  <c r="PEU22" i="1"/>
  <c r="PET22" i="1"/>
  <c r="PES22" i="1"/>
  <c r="PER22" i="1"/>
  <c r="PEQ22" i="1"/>
  <c r="PEP22" i="1"/>
  <c r="PEO22" i="1"/>
  <c r="PEN22" i="1"/>
  <c r="PEM22" i="1"/>
  <c r="PEL22" i="1"/>
  <c r="PEK22" i="1"/>
  <c r="PEJ22" i="1"/>
  <c r="PEI22" i="1"/>
  <c r="PEH22" i="1"/>
  <c r="PEG22" i="1"/>
  <c r="PEF22" i="1"/>
  <c r="PEE22" i="1"/>
  <c r="PED22" i="1"/>
  <c r="PEC22" i="1"/>
  <c r="PEB22" i="1"/>
  <c r="PEA22" i="1"/>
  <c r="PDZ22" i="1"/>
  <c r="PDY22" i="1"/>
  <c r="PDX22" i="1"/>
  <c r="PDW22" i="1"/>
  <c r="PDV22" i="1"/>
  <c r="PDU22" i="1"/>
  <c r="PDT22" i="1"/>
  <c r="PDS22" i="1"/>
  <c r="PDR22" i="1"/>
  <c r="PDQ22" i="1"/>
  <c r="PDP22" i="1"/>
  <c r="PDO22" i="1"/>
  <c r="PDN22" i="1"/>
  <c r="PDM22" i="1"/>
  <c r="PDL22" i="1"/>
  <c r="PDK22" i="1"/>
  <c r="PDJ22" i="1"/>
  <c r="PDI22" i="1"/>
  <c r="PDH22" i="1"/>
  <c r="PDG22" i="1"/>
  <c r="PDF22" i="1"/>
  <c r="PDE22" i="1"/>
  <c r="PDD22" i="1"/>
  <c r="PDC22" i="1"/>
  <c r="PDB22" i="1"/>
  <c r="PDA22" i="1"/>
  <c r="PCZ22" i="1"/>
  <c r="PCY22" i="1"/>
  <c r="PCX22" i="1"/>
  <c r="PCW22" i="1"/>
  <c r="PCV22" i="1"/>
  <c r="PCU22" i="1"/>
  <c r="PCT22" i="1"/>
  <c r="PCS22" i="1"/>
  <c r="PCR22" i="1"/>
  <c r="PCQ22" i="1"/>
  <c r="PCP22" i="1"/>
  <c r="PCO22" i="1"/>
  <c r="PCN22" i="1"/>
  <c r="PCM22" i="1"/>
  <c r="PCL22" i="1"/>
  <c r="PCK22" i="1"/>
  <c r="PCJ22" i="1"/>
  <c r="PCI22" i="1"/>
  <c r="PCH22" i="1"/>
  <c r="PCG22" i="1"/>
  <c r="PCF22" i="1"/>
  <c r="PCE22" i="1"/>
  <c r="PCD22" i="1"/>
  <c r="PCC22" i="1"/>
  <c r="PCB22" i="1"/>
  <c r="PCA22" i="1"/>
  <c r="PBZ22" i="1"/>
  <c r="PBY22" i="1"/>
  <c r="PBX22" i="1"/>
  <c r="PBW22" i="1"/>
  <c r="PBV22" i="1"/>
  <c r="PBU22" i="1"/>
  <c r="PBT22" i="1"/>
  <c r="PBS22" i="1"/>
  <c r="PBR22" i="1"/>
  <c r="PBQ22" i="1"/>
  <c r="PBP22" i="1"/>
  <c r="PBO22" i="1"/>
  <c r="PBN22" i="1"/>
  <c r="PBM22" i="1"/>
  <c r="PBL22" i="1"/>
  <c r="PBK22" i="1"/>
  <c r="PBJ22" i="1"/>
  <c r="PBI22" i="1"/>
  <c r="PBH22" i="1"/>
  <c r="PBG22" i="1"/>
  <c r="PBF22" i="1"/>
  <c r="PBE22" i="1"/>
  <c r="PBD22" i="1"/>
  <c r="PBC22" i="1"/>
  <c r="PBB22" i="1"/>
  <c r="PBA22" i="1"/>
  <c r="PAZ22" i="1"/>
  <c r="PAY22" i="1"/>
  <c r="PAX22" i="1"/>
  <c r="PAW22" i="1"/>
  <c r="PAV22" i="1"/>
  <c r="PAU22" i="1"/>
  <c r="PAT22" i="1"/>
  <c r="PAS22" i="1"/>
  <c r="PAR22" i="1"/>
  <c r="PAQ22" i="1"/>
  <c r="PAP22" i="1"/>
  <c r="PAO22" i="1"/>
  <c r="PAN22" i="1"/>
  <c r="PAM22" i="1"/>
  <c r="PAL22" i="1"/>
  <c r="PAK22" i="1"/>
  <c r="PAJ22" i="1"/>
  <c r="PAI22" i="1"/>
  <c r="PAH22" i="1"/>
  <c r="PAG22" i="1"/>
  <c r="PAF22" i="1"/>
  <c r="PAE22" i="1"/>
  <c r="PAD22" i="1"/>
  <c r="PAC22" i="1"/>
  <c r="PAB22" i="1"/>
  <c r="PAA22" i="1"/>
  <c r="OZZ22" i="1"/>
  <c r="OZY22" i="1"/>
  <c r="OZX22" i="1"/>
  <c r="OZW22" i="1"/>
  <c r="OZV22" i="1"/>
  <c r="OZU22" i="1"/>
  <c r="OZT22" i="1"/>
  <c r="OZS22" i="1"/>
  <c r="OZR22" i="1"/>
  <c r="OZQ22" i="1"/>
  <c r="OZP22" i="1"/>
  <c r="OZO22" i="1"/>
  <c r="OZN22" i="1"/>
  <c r="OZM22" i="1"/>
  <c r="OZL22" i="1"/>
  <c r="OZK22" i="1"/>
  <c r="OZJ22" i="1"/>
  <c r="OZI22" i="1"/>
  <c r="OZH22" i="1"/>
  <c r="OZG22" i="1"/>
  <c r="OZF22" i="1"/>
  <c r="OZE22" i="1"/>
  <c r="OZD22" i="1"/>
  <c r="OZC22" i="1"/>
  <c r="OZB22" i="1"/>
  <c r="OZA22" i="1"/>
  <c r="OYZ22" i="1"/>
  <c r="OYY22" i="1"/>
  <c r="OYX22" i="1"/>
  <c r="OYW22" i="1"/>
  <c r="OYV22" i="1"/>
  <c r="OYU22" i="1"/>
  <c r="OYT22" i="1"/>
  <c r="OYS22" i="1"/>
  <c r="OYR22" i="1"/>
  <c r="OYQ22" i="1"/>
  <c r="OYP22" i="1"/>
  <c r="OYO22" i="1"/>
  <c r="OYN22" i="1"/>
  <c r="OYM22" i="1"/>
  <c r="OYL22" i="1"/>
  <c r="OYK22" i="1"/>
  <c r="OYJ22" i="1"/>
  <c r="OYI22" i="1"/>
  <c r="OYH22" i="1"/>
  <c r="OYG22" i="1"/>
  <c r="OYF22" i="1"/>
  <c r="OYE22" i="1"/>
  <c r="OYD22" i="1"/>
  <c r="OYC22" i="1"/>
  <c r="OYB22" i="1"/>
  <c r="OYA22" i="1"/>
  <c r="OXZ22" i="1"/>
  <c r="OXY22" i="1"/>
  <c r="OXX22" i="1"/>
  <c r="OXW22" i="1"/>
  <c r="OXV22" i="1"/>
  <c r="OXU22" i="1"/>
  <c r="OXT22" i="1"/>
  <c r="OXS22" i="1"/>
  <c r="OXR22" i="1"/>
  <c r="OXQ22" i="1"/>
  <c r="OXP22" i="1"/>
  <c r="OXO22" i="1"/>
  <c r="OXN22" i="1"/>
  <c r="OXM22" i="1"/>
  <c r="OXL22" i="1"/>
  <c r="OXK22" i="1"/>
  <c r="OXJ22" i="1"/>
  <c r="OXI22" i="1"/>
  <c r="OXH22" i="1"/>
  <c r="OXG22" i="1"/>
  <c r="OXF22" i="1"/>
  <c r="OXE22" i="1"/>
  <c r="OXD22" i="1"/>
  <c r="OXC22" i="1"/>
  <c r="OXB22" i="1"/>
  <c r="OXA22" i="1"/>
  <c r="OWZ22" i="1"/>
  <c r="OWY22" i="1"/>
  <c r="OWX22" i="1"/>
  <c r="OWW22" i="1"/>
  <c r="OWV22" i="1"/>
  <c r="OWU22" i="1"/>
  <c r="OWT22" i="1"/>
  <c r="OWS22" i="1"/>
  <c r="OWR22" i="1"/>
  <c r="OWQ22" i="1"/>
  <c r="OWP22" i="1"/>
  <c r="OWO22" i="1"/>
  <c r="OWN22" i="1"/>
  <c r="OWM22" i="1"/>
  <c r="OWL22" i="1"/>
  <c r="OWK22" i="1"/>
  <c r="OWJ22" i="1"/>
  <c r="OWI22" i="1"/>
  <c r="OWH22" i="1"/>
  <c r="OWG22" i="1"/>
  <c r="OWF22" i="1"/>
  <c r="OWE22" i="1"/>
  <c r="OWD22" i="1"/>
  <c r="OWC22" i="1"/>
  <c r="OWB22" i="1"/>
  <c r="OWA22" i="1"/>
  <c r="OVZ22" i="1"/>
  <c r="OVY22" i="1"/>
  <c r="OVX22" i="1"/>
  <c r="OVW22" i="1"/>
  <c r="OVV22" i="1"/>
  <c r="OVU22" i="1"/>
  <c r="OVT22" i="1"/>
  <c r="OVS22" i="1"/>
  <c r="OVR22" i="1"/>
  <c r="OVQ22" i="1"/>
  <c r="OVP22" i="1"/>
  <c r="OVO22" i="1"/>
  <c r="OVN22" i="1"/>
  <c r="OVM22" i="1"/>
  <c r="OVL22" i="1"/>
  <c r="OVK22" i="1"/>
  <c r="OVJ22" i="1"/>
  <c r="OVI22" i="1"/>
  <c r="OVH22" i="1"/>
  <c r="OVG22" i="1"/>
  <c r="OVF22" i="1"/>
  <c r="OVE22" i="1"/>
  <c r="OVD22" i="1"/>
  <c r="OVC22" i="1"/>
  <c r="OVB22" i="1"/>
  <c r="OVA22" i="1"/>
  <c r="OUZ22" i="1"/>
  <c r="OUY22" i="1"/>
  <c r="OUX22" i="1"/>
  <c r="OUW22" i="1"/>
  <c r="OUV22" i="1"/>
  <c r="OUU22" i="1"/>
  <c r="OUT22" i="1"/>
  <c r="OUS22" i="1"/>
  <c r="OUR22" i="1"/>
  <c r="OUQ22" i="1"/>
  <c r="OUP22" i="1"/>
  <c r="OUO22" i="1"/>
  <c r="OUN22" i="1"/>
  <c r="OUM22" i="1"/>
  <c r="OUL22" i="1"/>
  <c r="OUK22" i="1"/>
  <c r="OUJ22" i="1"/>
  <c r="OUI22" i="1"/>
  <c r="OUH22" i="1"/>
  <c r="OUG22" i="1"/>
  <c r="OUF22" i="1"/>
  <c r="OUE22" i="1"/>
  <c r="OUD22" i="1"/>
  <c r="OUC22" i="1"/>
  <c r="OUB22" i="1"/>
  <c r="OUA22" i="1"/>
  <c r="OTZ22" i="1"/>
  <c r="OTY22" i="1"/>
  <c r="OTX22" i="1"/>
  <c r="OTW22" i="1"/>
  <c r="OTV22" i="1"/>
  <c r="OTU22" i="1"/>
  <c r="OTT22" i="1"/>
  <c r="OTS22" i="1"/>
  <c r="OTR22" i="1"/>
  <c r="OTQ22" i="1"/>
  <c r="OTP22" i="1"/>
  <c r="OTO22" i="1"/>
  <c r="OTN22" i="1"/>
  <c r="OTM22" i="1"/>
  <c r="OTL22" i="1"/>
  <c r="OTK22" i="1"/>
  <c r="OTJ22" i="1"/>
  <c r="OTI22" i="1"/>
  <c r="OTH22" i="1"/>
  <c r="OTG22" i="1"/>
  <c r="OTF22" i="1"/>
  <c r="OTE22" i="1"/>
  <c r="OTD22" i="1"/>
  <c r="OTC22" i="1"/>
  <c r="OTB22" i="1"/>
  <c r="OTA22" i="1"/>
  <c r="OSZ22" i="1"/>
  <c r="OSY22" i="1"/>
  <c r="OSX22" i="1"/>
  <c r="OSW22" i="1"/>
  <c r="OSV22" i="1"/>
  <c r="OSU22" i="1"/>
  <c r="OST22" i="1"/>
  <c r="OSS22" i="1"/>
  <c r="OSR22" i="1"/>
  <c r="OSQ22" i="1"/>
  <c r="OSP22" i="1"/>
  <c r="OSO22" i="1"/>
  <c r="OSN22" i="1"/>
  <c r="OSM22" i="1"/>
  <c r="OSL22" i="1"/>
  <c r="OSK22" i="1"/>
  <c r="OSJ22" i="1"/>
  <c r="OSI22" i="1"/>
  <c r="OSH22" i="1"/>
  <c r="OSG22" i="1"/>
  <c r="OSF22" i="1"/>
  <c r="OSE22" i="1"/>
  <c r="OSD22" i="1"/>
  <c r="OSC22" i="1"/>
  <c r="OSB22" i="1"/>
  <c r="OSA22" i="1"/>
  <c r="ORZ22" i="1"/>
  <c r="ORY22" i="1"/>
  <c r="ORX22" i="1"/>
  <c r="ORW22" i="1"/>
  <c r="ORV22" i="1"/>
  <c r="ORU22" i="1"/>
  <c r="ORT22" i="1"/>
  <c r="ORS22" i="1"/>
  <c r="ORR22" i="1"/>
  <c r="ORQ22" i="1"/>
  <c r="ORP22" i="1"/>
  <c r="ORO22" i="1"/>
  <c r="ORN22" i="1"/>
  <c r="ORM22" i="1"/>
  <c r="ORL22" i="1"/>
  <c r="ORK22" i="1"/>
  <c r="ORJ22" i="1"/>
  <c r="ORI22" i="1"/>
  <c r="ORH22" i="1"/>
  <c r="ORG22" i="1"/>
  <c r="ORF22" i="1"/>
  <c r="ORE22" i="1"/>
  <c r="ORD22" i="1"/>
  <c r="ORC22" i="1"/>
  <c r="ORB22" i="1"/>
  <c r="ORA22" i="1"/>
  <c r="OQZ22" i="1"/>
  <c r="OQY22" i="1"/>
  <c r="OQX22" i="1"/>
  <c r="OQW22" i="1"/>
  <c r="OQV22" i="1"/>
  <c r="OQU22" i="1"/>
  <c r="OQT22" i="1"/>
  <c r="OQS22" i="1"/>
  <c r="OQR22" i="1"/>
  <c r="OQQ22" i="1"/>
  <c r="OQP22" i="1"/>
  <c r="OQO22" i="1"/>
  <c r="OQN22" i="1"/>
  <c r="OQM22" i="1"/>
  <c r="OQL22" i="1"/>
  <c r="OQK22" i="1"/>
  <c r="OQJ22" i="1"/>
  <c r="OQI22" i="1"/>
  <c r="OQH22" i="1"/>
  <c r="OQG22" i="1"/>
  <c r="OQF22" i="1"/>
  <c r="OQE22" i="1"/>
  <c r="OQD22" i="1"/>
  <c r="OQC22" i="1"/>
  <c r="OQB22" i="1"/>
  <c r="OQA22" i="1"/>
  <c r="OPZ22" i="1"/>
  <c r="OPY22" i="1"/>
  <c r="OPX22" i="1"/>
  <c r="OPW22" i="1"/>
  <c r="OPV22" i="1"/>
  <c r="OPU22" i="1"/>
  <c r="OPT22" i="1"/>
  <c r="OPS22" i="1"/>
  <c r="OPR22" i="1"/>
  <c r="OPQ22" i="1"/>
  <c r="OPP22" i="1"/>
  <c r="OPO22" i="1"/>
  <c r="OPN22" i="1"/>
  <c r="OPM22" i="1"/>
  <c r="OPL22" i="1"/>
  <c r="OPK22" i="1"/>
  <c r="OPJ22" i="1"/>
  <c r="OPI22" i="1"/>
  <c r="OPH22" i="1"/>
  <c r="OPG22" i="1"/>
  <c r="OPF22" i="1"/>
  <c r="OPE22" i="1"/>
  <c r="OPD22" i="1"/>
  <c r="OPC22" i="1"/>
  <c r="OPB22" i="1"/>
  <c r="OPA22" i="1"/>
  <c r="OOZ22" i="1"/>
  <c r="OOY22" i="1"/>
  <c r="OOX22" i="1"/>
  <c r="OOW22" i="1"/>
  <c r="OOV22" i="1"/>
  <c r="OOU22" i="1"/>
  <c r="OOT22" i="1"/>
  <c r="OOS22" i="1"/>
  <c r="OOR22" i="1"/>
  <c r="OOQ22" i="1"/>
  <c r="OOP22" i="1"/>
  <c r="OOO22" i="1"/>
  <c r="OON22" i="1"/>
  <c r="OOM22" i="1"/>
  <c r="OOL22" i="1"/>
  <c r="OOK22" i="1"/>
  <c r="OOJ22" i="1"/>
  <c r="OOI22" i="1"/>
  <c r="OOH22" i="1"/>
  <c r="OOG22" i="1"/>
  <c r="OOF22" i="1"/>
  <c r="OOE22" i="1"/>
  <c r="OOD22" i="1"/>
  <c r="OOC22" i="1"/>
  <c r="OOB22" i="1"/>
  <c r="OOA22" i="1"/>
  <c r="ONZ22" i="1"/>
  <c r="ONY22" i="1"/>
  <c r="ONX22" i="1"/>
  <c r="ONW22" i="1"/>
  <c r="ONV22" i="1"/>
  <c r="ONU22" i="1"/>
  <c r="ONT22" i="1"/>
  <c r="ONS22" i="1"/>
  <c r="ONR22" i="1"/>
  <c r="ONQ22" i="1"/>
  <c r="ONP22" i="1"/>
  <c r="ONO22" i="1"/>
  <c r="ONN22" i="1"/>
  <c r="ONM22" i="1"/>
  <c r="ONL22" i="1"/>
  <c r="ONK22" i="1"/>
  <c r="ONJ22" i="1"/>
  <c r="ONI22" i="1"/>
  <c r="ONH22" i="1"/>
  <c r="ONG22" i="1"/>
  <c r="ONF22" i="1"/>
  <c r="ONE22" i="1"/>
  <c r="OND22" i="1"/>
  <c r="ONC22" i="1"/>
  <c r="ONB22" i="1"/>
  <c r="ONA22" i="1"/>
  <c r="OMZ22" i="1"/>
  <c r="OMY22" i="1"/>
  <c r="OMX22" i="1"/>
  <c r="OMW22" i="1"/>
  <c r="OMV22" i="1"/>
  <c r="OMU22" i="1"/>
  <c r="OMT22" i="1"/>
  <c r="OMS22" i="1"/>
  <c r="OMR22" i="1"/>
  <c r="OMQ22" i="1"/>
  <c r="OMP22" i="1"/>
  <c r="OMO22" i="1"/>
  <c r="OMN22" i="1"/>
  <c r="OMM22" i="1"/>
  <c r="OML22" i="1"/>
  <c r="OMK22" i="1"/>
  <c r="OMJ22" i="1"/>
  <c r="OMI22" i="1"/>
  <c r="OMH22" i="1"/>
  <c r="OMG22" i="1"/>
  <c r="OMF22" i="1"/>
  <c r="OME22" i="1"/>
  <c r="OMD22" i="1"/>
  <c r="OMC22" i="1"/>
  <c r="OMB22" i="1"/>
  <c r="OMA22" i="1"/>
  <c r="OLZ22" i="1"/>
  <c r="OLY22" i="1"/>
  <c r="OLX22" i="1"/>
  <c r="OLW22" i="1"/>
  <c r="OLV22" i="1"/>
  <c r="OLU22" i="1"/>
  <c r="OLT22" i="1"/>
  <c r="OLS22" i="1"/>
  <c r="OLR22" i="1"/>
  <c r="OLQ22" i="1"/>
  <c r="OLP22" i="1"/>
  <c r="OLO22" i="1"/>
  <c r="OLN22" i="1"/>
  <c r="OLM22" i="1"/>
  <c r="OLL22" i="1"/>
  <c r="OLK22" i="1"/>
  <c r="OLJ22" i="1"/>
  <c r="OLI22" i="1"/>
  <c r="OLH22" i="1"/>
  <c r="OLG22" i="1"/>
  <c r="OLF22" i="1"/>
  <c r="OLE22" i="1"/>
  <c r="OLD22" i="1"/>
  <c r="OLC22" i="1"/>
  <c r="OLB22" i="1"/>
  <c r="OLA22" i="1"/>
  <c r="OKZ22" i="1"/>
  <c r="OKY22" i="1"/>
  <c r="OKX22" i="1"/>
  <c r="OKW22" i="1"/>
  <c r="OKV22" i="1"/>
  <c r="OKU22" i="1"/>
  <c r="OKT22" i="1"/>
  <c r="OKS22" i="1"/>
  <c r="OKR22" i="1"/>
  <c r="OKQ22" i="1"/>
  <c r="OKP22" i="1"/>
  <c r="OKO22" i="1"/>
  <c r="OKN22" i="1"/>
  <c r="OKM22" i="1"/>
  <c r="OKL22" i="1"/>
  <c r="OKK22" i="1"/>
  <c r="OKJ22" i="1"/>
  <c r="OKI22" i="1"/>
  <c r="OKH22" i="1"/>
  <c r="OKG22" i="1"/>
  <c r="OKF22" i="1"/>
  <c r="OKE22" i="1"/>
  <c r="OKD22" i="1"/>
  <c r="OKC22" i="1"/>
  <c r="OKB22" i="1"/>
  <c r="OKA22" i="1"/>
  <c r="OJZ22" i="1"/>
  <c r="OJY22" i="1"/>
  <c r="OJX22" i="1"/>
  <c r="OJW22" i="1"/>
  <c r="OJV22" i="1"/>
  <c r="OJU22" i="1"/>
  <c r="OJT22" i="1"/>
  <c r="OJS22" i="1"/>
  <c r="OJR22" i="1"/>
  <c r="OJQ22" i="1"/>
  <c r="OJP22" i="1"/>
  <c r="OJO22" i="1"/>
  <c r="OJN22" i="1"/>
  <c r="OJM22" i="1"/>
  <c r="OJL22" i="1"/>
  <c r="OJK22" i="1"/>
  <c r="OJJ22" i="1"/>
  <c r="OJI22" i="1"/>
  <c r="OJH22" i="1"/>
  <c r="OJG22" i="1"/>
  <c r="OJF22" i="1"/>
  <c r="OJE22" i="1"/>
  <c r="OJD22" i="1"/>
  <c r="OJC22" i="1"/>
  <c r="OJB22" i="1"/>
  <c r="OJA22" i="1"/>
  <c r="OIZ22" i="1"/>
  <c r="OIY22" i="1"/>
  <c r="OIX22" i="1"/>
  <c r="OIW22" i="1"/>
  <c r="OIV22" i="1"/>
  <c r="OIU22" i="1"/>
  <c r="OIT22" i="1"/>
  <c r="OIS22" i="1"/>
  <c r="OIR22" i="1"/>
  <c r="OIQ22" i="1"/>
  <c r="OIP22" i="1"/>
  <c r="OIO22" i="1"/>
  <c r="OIN22" i="1"/>
  <c r="OIM22" i="1"/>
  <c r="OIL22" i="1"/>
  <c r="OIK22" i="1"/>
  <c r="OIJ22" i="1"/>
  <c r="OII22" i="1"/>
  <c r="OIH22" i="1"/>
  <c r="OIG22" i="1"/>
  <c r="OIF22" i="1"/>
  <c r="OIE22" i="1"/>
  <c r="OID22" i="1"/>
  <c r="OIC22" i="1"/>
  <c r="OIB22" i="1"/>
  <c r="OIA22" i="1"/>
  <c r="OHZ22" i="1"/>
  <c r="OHY22" i="1"/>
  <c r="OHX22" i="1"/>
  <c r="OHW22" i="1"/>
  <c r="OHV22" i="1"/>
  <c r="OHU22" i="1"/>
  <c r="OHT22" i="1"/>
  <c r="OHS22" i="1"/>
  <c r="OHR22" i="1"/>
  <c r="OHQ22" i="1"/>
  <c r="OHP22" i="1"/>
  <c r="OHO22" i="1"/>
  <c r="OHN22" i="1"/>
  <c r="OHM22" i="1"/>
  <c r="OHL22" i="1"/>
  <c r="OHK22" i="1"/>
  <c r="OHJ22" i="1"/>
  <c r="OHI22" i="1"/>
  <c r="OHH22" i="1"/>
  <c r="OHG22" i="1"/>
  <c r="OHF22" i="1"/>
  <c r="OHE22" i="1"/>
  <c r="OHD22" i="1"/>
  <c r="OHC22" i="1"/>
  <c r="OHB22" i="1"/>
  <c r="OHA22" i="1"/>
  <c r="OGZ22" i="1"/>
  <c r="OGY22" i="1"/>
  <c r="OGX22" i="1"/>
  <c r="OGW22" i="1"/>
  <c r="OGV22" i="1"/>
  <c r="OGU22" i="1"/>
  <c r="OGT22" i="1"/>
  <c r="OGS22" i="1"/>
  <c r="OGR22" i="1"/>
  <c r="OGQ22" i="1"/>
  <c r="OGP22" i="1"/>
  <c r="OGO22" i="1"/>
  <c r="OGN22" i="1"/>
  <c r="OGM22" i="1"/>
  <c r="OGL22" i="1"/>
  <c r="OGK22" i="1"/>
  <c r="OGJ22" i="1"/>
  <c r="OGI22" i="1"/>
  <c r="OGH22" i="1"/>
  <c r="OGG22" i="1"/>
  <c r="OGF22" i="1"/>
  <c r="OGE22" i="1"/>
  <c r="OGD22" i="1"/>
  <c r="OGC22" i="1"/>
  <c r="OGB22" i="1"/>
  <c r="OGA22" i="1"/>
  <c r="OFZ22" i="1"/>
  <c r="OFY22" i="1"/>
  <c r="OFX22" i="1"/>
  <c r="OFW22" i="1"/>
  <c r="OFV22" i="1"/>
  <c r="OFU22" i="1"/>
  <c r="OFT22" i="1"/>
  <c r="OFS22" i="1"/>
  <c r="OFR22" i="1"/>
  <c r="OFQ22" i="1"/>
  <c r="OFP22" i="1"/>
  <c r="OFO22" i="1"/>
  <c r="OFN22" i="1"/>
  <c r="OFM22" i="1"/>
  <c r="OFL22" i="1"/>
  <c r="OFK22" i="1"/>
  <c r="OFJ22" i="1"/>
  <c r="OFI22" i="1"/>
  <c r="OFH22" i="1"/>
  <c r="OFG22" i="1"/>
  <c r="OFF22" i="1"/>
  <c r="OFE22" i="1"/>
  <c r="OFD22" i="1"/>
  <c r="OFC22" i="1"/>
  <c r="OFB22" i="1"/>
  <c r="OFA22" i="1"/>
  <c r="OEZ22" i="1"/>
  <c r="OEY22" i="1"/>
  <c r="OEX22" i="1"/>
  <c r="OEW22" i="1"/>
  <c r="OEV22" i="1"/>
  <c r="OEU22" i="1"/>
  <c r="OET22" i="1"/>
  <c r="OES22" i="1"/>
  <c r="OER22" i="1"/>
  <c r="OEQ22" i="1"/>
  <c r="OEP22" i="1"/>
  <c r="OEO22" i="1"/>
  <c r="OEN22" i="1"/>
  <c r="OEM22" i="1"/>
  <c r="OEL22" i="1"/>
  <c r="OEK22" i="1"/>
  <c r="OEJ22" i="1"/>
  <c r="OEI22" i="1"/>
  <c r="OEH22" i="1"/>
  <c r="OEG22" i="1"/>
  <c r="OEF22" i="1"/>
  <c r="OEE22" i="1"/>
  <c r="OED22" i="1"/>
  <c r="OEC22" i="1"/>
  <c r="OEB22" i="1"/>
  <c r="OEA22" i="1"/>
  <c r="ODZ22" i="1"/>
  <c r="ODY22" i="1"/>
  <c r="ODX22" i="1"/>
  <c r="ODW22" i="1"/>
  <c r="ODV22" i="1"/>
  <c r="ODU22" i="1"/>
  <c r="ODT22" i="1"/>
  <c r="ODS22" i="1"/>
  <c r="ODR22" i="1"/>
  <c r="ODQ22" i="1"/>
  <c r="ODP22" i="1"/>
  <c r="ODO22" i="1"/>
  <c r="ODN22" i="1"/>
  <c r="ODM22" i="1"/>
  <c r="ODL22" i="1"/>
  <c r="ODK22" i="1"/>
  <c r="ODJ22" i="1"/>
  <c r="ODI22" i="1"/>
  <c r="ODH22" i="1"/>
  <c r="ODG22" i="1"/>
  <c r="ODF22" i="1"/>
  <c r="ODE22" i="1"/>
  <c r="ODD22" i="1"/>
  <c r="ODC22" i="1"/>
  <c r="ODB22" i="1"/>
  <c r="ODA22" i="1"/>
  <c r="OCZ22" i="1"/>
  <c r="OCY22" i="1"/>
  <c r="OCX22" i="1"/>
  <c r="OCW22" i="1"/>
  <c r="OCV22" i="1"/>
  <c r="OCU22" i="1"/>
  <c r="OCT22" i="1"/>
  <c r="OCS22" i="1"/>
  <c r="OCR22" i="1"/>
  <c r="OCQ22" i="1"/>
  <c r="OCP22" i="1"/>
  <c r="OCO22" i="1"/>
  <c r="OCN22" i="1"/>
  <c r="OCM22" i="1"/>
  <c r="OCL22" i="1"/>
  <c r="OCK22" i="1"/>
  <c r="OCJ22" i="1"/>
  <c r="OCI22" i="1"/>
  <c r="OCH22" i="1"/>
  <c r="OCG22" i="1"/>
  <c r="OCF22" i="1"/>
  <c r="OCE22" i="1"/>
  <c r="OCD22" i="1"/>
  <c r="OCC22" i="1"/>
  <c r="OCB22" i="1"/>
  <c r="OCA22" i="1"/>
  <c r="OBZ22" i="1"/>
  <c r="OBY22" i="1"/>
  <c r="OBX22" i="1"/>
  <c r="OBW22" i="1"/>
  <c r="OBV22" i="1"/>
  <c r="OBU22" i="1"/>
  <c r="OBT22" i="1"/>
  <c r="OBS22" i="1"/>
  <c r="OBR22" i="1"/>
  <c r="OBQ22" i="1"/>
  <c r="OBP22" i="1"/>
  <c r="OBO22" i="1"/>
  <c r="OBN22" i="1"/>
  <c r="OBM22" i="1"/>
  <c r="OBL22" i="1"/>
  <c r="OBK22" i="1"/>
  <c r="OBJ22" i="1"/>
  <c r="OBI22" i="1"/>
  <c r="OBH22" i="1"/>
  <c r="OBG22" i="1"/>
  <c r="OBF22" i="1"/>
  <c r="OBE22" i="1"/>
  <c r="OBD22" i="1"/>
  <c r="OBC22" i="1"/>
  <c r="OBB22" i="1"/>
  <c r="OBA22" i="1"/>
  <c r="OAZ22" i="1"/>
  <c r="OAY22" i="1"/>
  <c r="OAX22" i="1"/>
  <c r="OAW22" i="1"/>
  <c r="OAV22" i="1"/>
  <c r="OAU22" i="1"/>
  <c r="OAT22" i="1"/>
  <c r="OAS22" i="1"/>
  <c r="OAR22" i="1"/>
  <c r="OAQ22" i="1"/>
  <c r="OAP22" i="1"/>
  <c r="OAO22" i="1"/>
  <c r="OAN22" i="1"/>
  <c r="OAM22" i="1"/>
  <c r="OAL22" i="1"/>
  <c r="OAK22" i="1"/>
  <c r="OAJ22" i="1"/>
  <c r="OAI22" i="1"/>
  <c r="OAH22" i="1"/>
  <c r="OAG22" i="1"/>
  <c r="OAF22" i="1"/>
  <c r="OAE22" i="1"/>
  <c r="OAD22" i="1"/>
  <c r="OAC22" i="1"/>
  <c r="OAB22" i="1"/>
  <c r="OAA22" i="1"/>
  <c r="NZZ22" i="1"/>
  <c r="NZY22" i="1"/>
  <c r="NZX22" i="1"/>
  <c r="NZW22" i="1"/>
  <c r="NZV22" i="1"/>
  <c r="NZU22" i="1"/>
  <c r="NZT22" i="1"/>
  <c r="NZS22" i="1"/>
  <c r="NZR22" i="1"/>
  <c r="NZQ22" i="1"/>
  <c r="NZP22" i="1"/>
  <c r="NZO22" i="1"/>
  <c r="NZN22" i="1"/>
  <c r="NZM22" i="1"/>
  <c r="NZL22" i="1"/>
  <c r="NZK22" i="1"/>
  <c r="NZJ22" i="1"/>
  <c r="NZI22" i="1"/>
  <c r="NZH22" i="1"/>
  <c r="NZG22" i="1"/>
  <c r="NZF22" i="1"/>
  <c r="NZE22" i="1"/>
  <c r="NZD22" i="1"/>
  <c r="NZC22" i="1"/>
  <c r="NZB22" i="1"/>
  <c r="NZA22" i="1"/>
  <c r="NYZ22" i="1"/>
  <c r="NYY22" i="1"/>
  <c r="NYX22" i="1"/>
  <c r="NYW22" i="1"/>
  <c r="NYV22" i="1"/>
  <c r="NYU22" i="1"/>
  <c r="NYT22" i="1"/>
  <c r="NYS22" i="1"/>
  <c r="NYR22" i="1"/>
  <c r="NYQ22" i="1"/>
  <c r="NYP22" i="1"/>
  <c r="NYO22" i="1"/>
  <c r="NYN22" i="1"/>
  <c r="NYM22" i="1"/>
  <c r="NYL22" i="1"/>
  <c r="NYK22" i="1"/>
  <c r="NYJ22" i="1"/>
  <c r="NYI22" i="1"/>
  <c r="NYH22" i="1"/>
  <c r="NYG22" i="1"/>
  <c r="NYF22" i="1"/>
  <c r="NYE22" i="1"/>
  <c r="NYD22" i="1"/>
  <c r="NYC22" i="1"/>
  <c r="NYB22" i="1"/>
  <c r="NYA22" i="1"/>
  <c r="NXZ22" i="1"/>
  <c r="NXY22" i="1"/>
  <c r="NXX22" i="1"/>
  <c r="NXW22" i="1"/>
  <c r="NXV22" i="1"/>
  <c r="NXU22" i="1"/>
  <c r="NXT22" i="1"/>
  <c r="NXS22" i="1"/>
  <c r="NXR22" i="1"/>
  <c r="NXQ22" i="1"/>
  <c r="NXP22" i="1"/>
  <c r="NXO22" i="1"/>
  <c r="NXN22" i="1"/>
  <c r="NXM22" i="1"/>
  <c r="NXL22" i="1"/>
  <c r="NXK22" i="1"/>
  <c r="NXJ22" i="1"/>
  <c r="NXI22" i="1"/>
  <c r="NXH22" i="1"/>
  <c r="NXG22" i="1"/>
  <c r="NXF22" i="1"/>
  <c r="NXE22" i="1"/>
  <c r="NXD22" i="1"/>
  <c r="NXC22" i="1"/>
  <c r="NXB22" i="1"/>
  <c r="NXA22" i="1"/>
  <c r="NWZ22" i="1"/>
  <c r="NWY22" i="1"/>
  <c r="NWX22" i="1"/>
  <c r="NWW22" i="1"/>
  <c r="NWV22" i="1"/>
  <c r="NWU22" i="1"/>
  <c r="NWT22" i="1"/>
  <c r="NWS22" i="1"/>
  <c r="NWR22" i="1"/>
  <c r="NWQ22" i="1"/>
  <c r="NWP22" i="1"/>
  <c r="NWO22" i="1"/>
  <c r="NWN22" i="1"/>
  <c r="NWM22" i="1"/>
  <c r="NWL22" i="1"/>
  <c r="NWK22" i="1"/>
  <c r="NWJ22" i="1"/>
  <c r="NWI22" i="1"/>
  <c r="NWH22" i="1"/>
  <c r="NWG22" i="1"/>
  <c r="NWF22" i="1"/>
  <c r="NWE22" i="1"/>
  <c r="NWD22" i="1"/>
  <c r="NWC22" i="1"/>
  <c r="NWB22" i="1"/>
  <c r="NWA22" i="1"/>
  <c r="NVZ22" i="1"/>
  <c r="NVY22" i="1"/>
  <c r="NVX22" i="1"/>
  <c r="NVW22" i="1"/>
  <c r="NVV22" i="1"/>
  <c r="NVU22" i="1"/>
  <c r="NVT22" i="1"/>
  <c r="NVS22" i="1"/>
  <c r="NVR22" i="1"/>
  <c r="NVQ22" i="1"/>
  <c r="NVP22" i="1"/>
  <c r="NVO22" i="1"/>
  <c r="NVN22" i="1"/>
  <c r="NVM22" i="1"/>
  <c r="NVL22" i="1"/>
  <c r="NVK22" i="1"/>
  <c r="NVJ22" i="1"/>
  <c r="NVI22" i="1"/>
  <c r="NVH22" i="1"/>
  <c r="NVG22" i="1"/>
  <c r="NVF22" i="1"/>
  <c r="NVE22" i="1"/>
  <c r="NVD22" i="1"/>
  <c r="NVC22" i="1"/>
  <c r="NVB22" i="1"/>
  <c r="NVA22" i="1"/>
  <c r="NUZ22" i="1"/>
  <c r="NUY22" i="1"/>
  <c r="NUX22" i="1"/>
  <c r="NUW22" i="1"/>
  <c r="NUV22" i="1"/>
  <c r="NUU22" i="1"/>
  <c r="NUT22" i="1"/>
  <c r="NUS22" i="1"/>
  <c r="NUR22" i="1"/>
  <c r="NUQ22" i="1"/>
  <c r="NUP22" i="1"/>
  <c r="NUO22" i="1"/>
  <c r="NUN22" i="1"/>
  <c r="NUM22" i="1"/>
  <c r="NUL22" i="1"/>
  <c r="NUK22" i="1"/>
  <c r="NUJ22" i="1"/>
  <c r="NUI22" i="1"/>
  <c r="NUH22" i="1"/>
  <c r="NUG22" i="1"/>
  <c r="NUF22" i="1"/>
  <c r="NUE22" i="1"/>
  <c r="NUD22" i="1"/>
  <c r="NUC22" i="1"/>
  <c r="NUB22" i="1"/>
  <c r="NUA22" i="1"/>
  <c r="NTZ22" i="1"/>
  <c r="NTY22" i="1"/>
  <c r="NTX22" i="1"/>
  <c r="NTW22" i="1"/>
  <c r="NTV22" i="1"/>
  <c r="NTU22" i="1"/>
  <c r="NTT22" i="1"/>
  <c r="NTS22" i="1"/>
  <c r="NTR22" i="1"/>
  <c r="NTQ22" i="1"/>
  <c r="NTP22" i="1"/>
  <c r="NTO22" i="1"/>
  <c r="NTN22" i="1"/>
  <c r="NTM22" i="1"/>
  <c r="NTL22" i="1"/>
  <c r="NTK22" i="1"/>
  <c r="NTJ22" i="1"/>
  <c r="NTI22" i="1"/>
  <c r="NTH22" i="1"/>
  <c r="NTG22" i="1"/>
  <c r="NTF22" i="1"/>
  <c r="NTE22" i="1"/>
  <c r="NTD22" i="1"/>
  <c r="NTC22" i="1"/>
  <c r="NTB22" i="1"/>
  <c r="NTA22" i="1"/>
  <c r="NSZ22" i="1"/>
  <c r="NSY22" i="1"/>
  <c r="NSX22" i="1"/>
  <c r="NSW22" i="1"/>
  <c r="NSV22" i="1"/>
  <c r="NSU22" i="1"/>
  <c r="NST22" i="1"/>
  <c r="NSS22" i="1"/>
  <c r="NSR22" i="1"/>
  <c r="NSQ22" i="1"/>
  <c r="NSP22" i="1"/>
  <c r="NSO22" i="1"/>
  <c r="NSN22" i="1"/>
  <c r="NSM22" i="1"/>
  <c r="NSL22" i="1"/>
  <c r="NSK22" i="1"/>
  <c r="NSJ22" i="1"/>
  <c r="NSI22" i="1"/>
  <c r="NSH22" i="1"/>
  <c r="NSG22" i="1"/>
  <c r="NSF22" i="1"/>
  <c r="NSE22" i="1"/>
  <c r="NSD22" i="1"/>
  <c r="NSC22" i="1"/>
  <c r="NSB22" i="1"/>
  <c r="NSA22" i="1"/>
  <c r="NRZ22" i="1"/>
  <c r="NRY22" i="1"/>
  <c r="NRX22" i="1"/>
  <c r="NRW22" i="1"/>
  <c r="NRV22" i="1"/>
  <c r="NRU22" i="1"/>
  <c r="NRT22" i="1"/>
  <c r="NRS22" i="1"/>
  <c r="NRR22" i="1"/>
  <c r="NRQ22" i="1"/>
  <c r="NRP22" i="1"/>
  <c r="NRO22" i="1"/>
  <c r="NRN22" i="1"/>
  <c r="NRM22" i="1"/>
  <c r="NRL22" i="1"/>
  <c r="NRK22" i="1"/>
  <c r="NRJ22" i="1"/>
  <c r="NRI22" i="1"/>
  <c r="NRH22" i="1"/>
  <c r="NRG22" i="1"/>
  <c r="NRF22" i="1"/>
  <c r="NRE22" i="1"/>
  <c r="NRD22" i="1"/>
  <c r="NRC22" i="1"/>
  <c r="NRB22" i="1"/>
  <c r="NRA22" i="1"/>
  <c r="NQZ22" i="1"/>
  <c r="NQY22" i="1"/>
  <c r="NQX22" i="1"/>
  <c r="NQW22" i="1"/>
  <c r="NQV22" i="1"/>
  <c r="NQU22" i="1"/>
  <c r="NQT22" i="1"/>
  <c r="NQS22" i="1"/>
  <c r="NQR22" i="1"/>
  <c r="NQQ22" i="1"/>
  <c r="NQP22" i="1"/>
  <c r="NQO22" i="1"/>
  <c r="NQN22" i="1"/>
  <c r="NQM22" i="1"/>
  <c r="NQL22" i="1"/>
  <c r="NQK22" i="1"/>
  <c r="NQJ22" i="1"/>
  <c r="NQI22" i="1"/>
  <c r="NQH22" i="1"/>
  <c r="NQG22" i="1"/>
  <c r="NQF22" i="1"/>
  <c r="NQE22" i="1"/>
  <c r="NQD22" i="1"/>
  <c r="NQC22" i="1"/>
  <c r="NQB22" i="1"/>
  <c r="NQA22" i="1"/>
  <c r="NPZ22" i="1"/>
  <c r="NPY22" i="1"/>
  <c r="NPX22" i="1"/>
  <c r="NPW22" i="1"/>
  <c r="NPV22" i="1"/>
  <c r="NPU22" i="1"/>
  <c r="NPT22" i="1"/>
  <c r="NPS22" i="1"/>
  <c r="NPR22" i="1"/>
  <c r="NPQ22" i="1"/>
  <c r="NPP22" i="1"/>
  <c r="NPO22" i="1"/>
  <c r="NPN22" i="1"/>
  <c r="NPM22" i="1"/>
  <c r="NPL22" i="1"/>
  <c r="NPK22" i="1"/>
  <c r="NPJ22" i="1"/>
  <c r="NPI22" i="1"/>
  <c r="NPH22" i="1"/>
  <c r="NPG22" i="1"/>
  <c r="NPF22" i="1"/>
  <c r="NPE22" i="1"/>
  <c r="NPD22" i="1"/>
  <c r="NPC22" i="1"/>
  <c r="NPB22" i="1"/>
  <c r="NPA22" i="1"/>
  <c r="NOZ22" i="1"/>
  <c r="NOY22" i="1"/>
  <c r="NOX22" i="1"/>
  <c r="NOW22" i="1"/>
  <c r="NOV22" i="1"/>
  <c r="NOU22" i="1"/>
  <c r="NOT22" i="1"/>
  <c r="NOS22" i="1"/>
  <c r="NOR22" i="1"/>
  <c r="NOQ22" i="1"/>
  <c r="NOP22" i="1"/>
  <c r="NOO22" i="1"/>
  <c r="NON22" i="1"/>
  <c r="NOM22" i="1"/>
  <c r="NOL22" i="1"/>
  <c r="NOK22" i="1"/>
  <c r="NOJ22" i="1"/>
  <c r="NOI22" i="1"/>
  <c r="NOH22" i="1"/>
  <c r="NOG22" i="1"/>
  <c r="NOF22" i="1"/>
  <c r="NOE22" i="1"/>
  <c r="NOD22" i="1"/>
  <c r="NOC22" i="1"/>
  <c r="NOB22" i="1"/>
  <c r="NOA22" i="1"/>
  <c r="NNZ22" i="1"/>
  <c r="NNY22" i="1"/>
  <c r="NNX22" i="1"/>
  <c r="NNW22" i="1"/>
  <c r="NNV22" i="1"/>
  <c r="NNU22" i="1"/>
  <c r="NNT22" i="1"/>
  <c r="NNS22" i="1"/>
  <c r="NNR22" i="1"/>
  <c r="NNQ22" i="1"/>
  <c r="NNP22" i="1"/>
  <c r="NNO22" i="1"/>
  <c r="NNN22" i="1"/>
  <c r="NNM22" i="1"/>
  <c r="NNL22" i="1"/>
  <c r="NNK22" i="1"/>
  <c r="NNJ22" i="1"/>
  <c r="NNI22" i="1"/>
  <c r="NNH22" i="1"/>
  <c r="NNG22" i="1"/>
  <c r="NNF22" i="1"/>
  <c r="NNE22" i="1"/>
  <c r="NND22" i="1"/>
  <c r="NNC22" i="1"/>
  <c r="NNB22" i="1"/>
  <c r="NNA22" i="1"/>
  <c r="NMZ22" i="1"/>
  <c r="NMY22" i="1"/>
  <c r="NMX22" i="1"/>
  <c r="NMW22" i="1"/>
  <c r="NMV22" i="1"/>
  <c r="NMU22" i="1"/>
  <c r="NMT22" i="1"/>
  <c r="NMS22" i="1"/>
  <c r="NMR22" i="1"/>
  <c r="NMQ22" i="1"/>
  <c r="NMP22" i="1"/>
  <c r="NMO22" i="1"/>
  <c r="NMN22" i="1"/>
  <c r="NMM22" i="1"/>
  <c r="NML22" i="1"/>
  <c r="NMK22" i="1"/>
  <c r="NMJ22" i="1"/>
  <c r="NMI22" i="1"/>
  <c r="NMH22" i="1"/>
  <c r="NMG22" i="1"/>
  <c r="NMF22" i="1"/>
  <c r="NME22" i="1"/>
  <c r="NMD22" i="1"/>
  <c r="NMC22" i="1"/>
  <c r="NMB22" i="1"/>
  <c r="NMA22" i="1"/>
  <c r="NLZ22" i="1"/>
  <c r="NLY22" i="1"/>
  <c r="NLX22" i="1"/>
  <c r="NLW22" i="1"/>
  <c r="NLV22" i="1"/>
  <c r="NLU22" i="1"/>
  <c r="NLT22" i="1"/>
  <c r="NLS22" i="1"/>
  <c r="NLR22" i="1"/>
  <c r="NLQ22" i="1"/>
  <c r="NLP22" i="1"/>
  <c r="NLO22" i="1"/>
  <c r="NLN22" i="1"/>
  <c r="NLM22" i="1"/>
  <c r="NLL22" i="1"/>
  <c r="NLK22" i="1"/>
  <c r="NLJ22" i="1"/>
  <c r="NLI22" i="1"/>
  <c r="NLH22" i="1"/>
  <c r="NLG22" i="1"/>
  <c r="NLF22" i="1"/>
  <c r="NLE22" i="1"/>
  <c r="NLD22" i="1"/>
  <c r="NLC22" i="1"/>
  <c r="NLB22" i="1"/>
  <c r="NLA22" i="1"/>
  <c r="NKZ22" i="1"/>
  <c r="NKY22" i="1"/>
  <c r="NKX22" i="1"/>
  <c r="NKW22" i="1"/>
  <c r="NKV22" i="1"/>
  <c r="NKU22" i="1"/>
  <c r="NKT22" i="1"/>
  <c r="NKS22" i="1"/>
  <c r="NKR22" i="1"/>
  <c r="NKQ22" i="1"/>
  <c r="NKP22" i="1"/>
  <c r="NKO22" i="1"/>
  <c r="NKN22" i="1"/>
  <c r="NKM22" i="1"/>
  <c r="NKL22" i="1"/>
  <c r="NKK22" i="1"/>
  <c r="NKJ22" i="1"/>
  <c r="NKI22" i="1"/>
  <c r="NKH22" i="1"/>
  <c r="NKG22" i="1"/>
  <c r="NKF22" i="1"/>
  <c r="NKE22" i="1"/>
  <c r="NKD22" i="1"/>
  <c r="NKC22" i="1"/>
  <c r="NKB22" i="1"/>
  <c r="NKA22" i="1"/>
  <c r="NJZ22" i="1"/>
  <c r="NJY22" i="1"/>
  <c r="NJX22" i="1"/>
  <c r="NJW22" i="1"/>
  <c r="NJV22" i="1"/>
  <c r="NJU22" i="1"/>
  <c r="NJT22" i="1"/>
  <c r="NJS22" i="1"/>
  <c r="NJR22" i="1"/>
  <c r="NJQ22" i="1"/>
  <c r="NJP22" i="1"/>
  <c r="NJO22" i="1"/>
  <c r="NJN22" i="1"/>
  <c r="NJM22" i="1"/>
  <c r="NJL22" i="1"/>
  <c r="NJK22" i="1"/>
  <c r="NJJ22" i="1"/>
  <c r="NJI22" i="1"/>
  <c r="NJH22" i="1"/>
  <c r="NJG22" i="1"/>
  <c r="NJF22" i="1"/>
  <c r="NJE22" i="1"/>
  <c r="NJD22" i="1"/>
  <c r="NJC22" i="1"/>
  <c r="NJB22" i="1"/>
  <c r="NJA22" i="1"/>
  <c r="NIZ22" i="1"/>
  <c r="NIY22" i="1"/>
  <c r="NIX22" i="1"/>
  <c r="NIW22" i="1"/>
  <c r="NIV22" i="1"/>
  <c r="NIU22" i="1"/>
  <c r="NIT22" i="1"/>
  <c r="NIS22" i="1"/>
  <c r="NIR22" i="1"/>
  <c r="NIQ22" i="1"/>
  <c r="NIP22" i="1"/>
  <c r="NIO22" i="1"/>
  <c r="NIN22" i="1"/>
  <c r="NIM22" i="1"/>
  <c r="NIL22" i="1"/>
  <c r="NIK22" i="1"/>
  <c r="NIJ22" i="1"/>
  <c r="NII22" i="1"/>
  <c r="NIH22" i="1"/>
  <c r="NIG22" i="1"/>
  <c r="NIF22" i="1"/>
  <c r="NIE22" i="1"/>
  <c r="NID22" i="1"/>
  <c r="NIC22" i="1"/>
  <c r="NIB22" i="1"/>
  <c r="NIA22" i="1"/>
  <c r="NHZ22" i="1"/>
  <c r="NHY22" i="1"/>
  <c r="NHX22" i="1"/>
  <c r="NHW22" i="1"/>
  <c r="NHV22" i="1"/>
  <c r="NHU22" i="1"/>
  <c r="NHT22" i="1"/>
  <c r="NHS22" i="1"/>
  <c r="NHR22" i="1"/>
  <c r="NHQ22" i="1"/>
  <c r="NHP22" i="1"/>
  <c r="NHO22" i="1"/>
  <c r="NHN22" i="1"/>
  <c r="NHM22" i="1"/>
  <c r="NHL22" i="1"/>
  <c r="NHK22" i="1"/>
  <c r="NHJ22" i="1"/>
  <c r="NHI22" i="1"/>
  <c r="NHH22" i="1"/>
  <c r="NHG22" i="1"/>
  <c r="NHF22" i="1"/>
  <c r="NHE22" i="1"/>
  <c r="NHD22" i="1"/>
  <c r="NHC22" i="1"/>
  <c r="NHB22" i="1"/>
  <c r="NHA22" i="1"/>
  <c r="NGZ22" i="1"/>
  <c r="NGY22" i="1"/>
  <c r="NGX22" i="1"/>
  <c r="NGW22" i="1"/>
  <c r="NGV22" i="1"/>
  <c r="NGU22" i="1"/>
  <c r="NGT22" i="1"/>
  <c r="NGS22" i="1"/>
  <c r="NGR22" i="1"/>
  <c r="NGQ22" i="1"/>
  <c r="NGP22" i="1"/>
  <c r="NGO22" i="1"/>
  <c r="NGN22" i="1"/>
  <c r="NGM22" i="1"/>
  <c r="NGL22" i="1"/>
  <c r="NGK22" i="1"/>
  <c r="NGJ22" i="1"/>
  <c r="NGI22" i="1"/>
  <c r="NGH22" i="1"/>
  <c r="NGG22" i="1"/>
  <c r="NGF22" i="1"/>
  <c r="NGE22" i="1"/>
  <c r="NGD22" i="1"/>
  <c r="NGC22" i="1"/>
  <c r="NGB22" i="1"/>
  <c r="NGA22" i="1"/>
  <c r="NFZ22" i="1"/>
  <c r="NFY22" i="1"/>
  <c r="NFX22" i="1"/>
  <c r="NFW22" i="1"/>
  <c r="NFV22" i="1"/>
  <c r="NFU22" i="1"/>
  <c r="NFT22" i="1"/>
  <c r="NFS22" i="1"/>
  <c r="NFR22" i="1"/>
  <c r="NFQ22" i="1"/>
  <c r="NFP22" i="1"/>
  <c r="NFO22" i="1"/>
  <c r="NFN22" i="1"/>
  <c r="NFM22" i="1"/>
  <c r="NFL22" i="1"/>
  <c r="NFK22" i="1"/>
  <c r="NFJ22" i="1"/>
  <c r="NFI22" i="1"/>
  <c r="NFH22" i="1"/>
  <c r="NFG22" i="1"/>
  <c r="NFF22" i="1"/>
  <c r="NFE22" i="1"/>
  <c r="NFD22" i="1"/>
  <c r="NFC22" i="1"/>
  <c r="NFB22" i="1"/>
  <c r="NFA22" i="1"/>
  <c r="NEZ22" i="1"/>
  <c r="NEY22" i="1"/>
  <c r="NEX22" i="1"/>
  <c r="NEW22" i="1"/>
  <c r="NEV22" i="1"/>
  <c r="NEU22" i="1"/>
  <c r="NET22" i="1"/>
  <c r="NES22" i="1"/>
  <c r="NER22" i="1"/>
  <c r="NEQ22" i="1"/>
  <c r="NEP22" i="1"/>
  <c r="NEO22" i="1"/>
  <c r="NEN22" i="1"/>
  <c r="NEM22" i="1"/>
  <c r="NEL22" i="1"/>
  <c r="NEK22" i="1"/>
  <c r="NEJ22" i="1"/>
  <c r="NEI22" i="1"/>
  <c r="NEH22" i="1"/>
  <c r="NEG22" i="1"/>
  <c r="NEF22" i="1"/>
  <c r="NEE22" i="1"/>
  <c r="NED22" i="1"/>
  <c r="NEC22" i="1"/>
  <c r="NEB22" i="1"/>
  <c r="NEA22" i="1"/>
  <c r="NDZ22" i="1"/>
  <c r="NDY22" i="1"/>
  <c r="NDX22" i="1"/>
  <c r="NDW22" i="1"/>
  <c r="NDV22" i="1"/>
  <c r="NDU22" i="1"/>
  <c r="NDT22" i="1"/>
  <c r="NDS22" i="1"/>
  <c r="NDR22" i="1"/>
  <c r="NDQ22" i="1"/>
  <c r="NDP22" i="1"/>
  <c r="NDO22" i="1"/>
  <c r="NDN22" i="1"/>
  <c r="NDM22" i="1"/>
  <c r="NDL22" i="1"/>
  <c r="NDK22" i="1"/>
  <c r="NDJ22" i="1"/>
  <c r="NDI22" i="1"/>
  <c r="NDH22" i="1"/>
  <c r="NDG22" i="1"/>
  <c r="NDF22" i="1"/>
  <c r="NDE22" i="1"/>
  <c r="NDD22" i="1"/>
  <c r="NDC22" i="1"/>
  <c r="NDB22" i="1"/>
  <c r="NDA22" i="1"/>
  <c r="NCZ22" i="1"/>
  <c r="NCY22" i="1"/>
  <c r="NCX22" i="1"/>
  <c r="NCW22" i="1"/>
  <c r="NCV22" i="1"/>
  <c r="NCU22" i="1"/>
  <c r="NCT22" i="1"/>
  <c r="NCS22" i="1"/>
  <c r="NCR22" i="1"/>
  <c r="NCQ22" i="1"/>
  <c r="NCP22" i="1"/>
  <c r="NCO22" i="1"/>
  <c r="NCN22" i="1"/>
  <c r="NCM22" i="1"/>
  <c r="NCL22" i="1"/>
  <c r="NCK22" i="1"/>
  <c r="NCJ22" i="1"/>
  <c r="NCI22" i="1"/>
  <c r="NCH22" i="1"/>
  <c r="NCG22" i="1"/>
  <c r="NCF22" i="1"/>
  <c r="NCE22" i="1"/>
  <c r="NCD22" i="1"/>
  <c r="NCC22" i="1"/>
  <c r="NCB22" i="1"/>
  <c r="NCA22" i="1"/>
  <c r="NBZ22" i="1"/>
  <c r="NBY22" i="1"/>
  <c r="NBX22" i="1"/>
  <c r="NBW22" i="1"/>
  <c r="NBV22" i="1"/>
  <c r="NBU22" i="1"/>
  <c r="NBT22" i="1"/>
  <c r="NBS22" i="1"/>
  <c r="NBR22" i="1"/>
  <c r="NBQ22" i="1"/>
  <c r="NBP22" i="1"/>
  <c r="NBO22" i="1"/>
  <c r="NBN22" i="1"/>
  <c r="NBM22" i="1"/>
  <c r="NBL22" i="1"/>
  <c r="NBK22" i="1"/>
  <c r="NBJ22" i="1"/>
  <c r="NBI22" i="1"/>
  <c r="NBH22" i="1"/>
  <c r="NBG22" i="1"/>
  <c r="NBF22" i="1"/>
  <c r="NBE22" i="1"/>
  <c r="NBD22" i="1"/>
  <c r="NBC22" i="1"/>
  <c r="NBB22" i="1"/>
  <c r="NBA22" i="1"/>
  <c r="NAZ22" i="1"/>
  <c r="NAY22" i="1"/>
  <c r="NAX22" i="1"/>
  <c r="NAW22" i="1"/>
  <c r="NAV22" i="1"/>
  <c r="NAU22" i="1"/>
  <c r="NAT22" i="1"/>
  <c r="NAS22" i="1"/>
  <c r="NAR22" i="1"/>
  <c r="NAQ22" i="1"/>
  <c r="NAP22" i="1"/>
  <c r="NAO22" i="1"/>
  <c r="NAN22" i="1"/>
  <c r="NAM22" i="1"/>
  <c r="NAL22" i="1"/>
  <c r="NAK22" i="1"/>
  <c r="NAJ22" i="1"/>
  <c r="NAI22" i="1"/>
  <c r="NAH22" i="1"/>
  <c r="NAG22" i="1"/>
  <c r="NAF22" i="1"/>
  <c r="NAE22" i="1"/>
  <c r="NAD22" i="1"/>
  <c r="NAC22" i="1"/>
  <c r="NAB22" i="1"/>
  <c r="NAA22" i="1"/>
  <c r="MZZ22" i="1"/>
  <c r="MZY22" i="1"/>
  <c r="MZX22" i="1"/>
  <c r="MZW22" i="1"/>
  <c r="MZV22" i="1"/>
  <c r="MZU22" i="1"/>
  <c r="MZT22" i="1"/>
  <c r="MZS22" i="1"/>
  <c r="MZR22" i="1"/>
  <c r="MZQ22" i="1"/>
  <c r="MZP22" i="1"/>
  <c r="MZO22" i="1"/>
  <c r="MZN22" i="1"/>
  <c r="MZM22" i="1"/>
  <c r="MZL22" i="1"/>
  <c r="MZK22" i="1"/>
  <c r="MZJ22" i="1"/>
  <c r="MZI22" i="1"/>
  <c r="MZH22" i="1"/>
  <c r="MZG22" i="1"/>
  <c r="MZF22" i="1"/>
  <c r="MZE22" i="1"/>
  <c r="MZD22" i="1"/>
  <c r="MZC22" i="1"/>
  <c r="MZB22" i="1"/>
  <c r="MZA22" i="1"/>
  <c r="MYZ22" i="1"/>
  <c r="MYY22" i="1"/>
  <c r="MYX22" i="1"/>
  <c r="MYW22" i="1"/>
  <c r="MYV22" i="1"/>
  <c r="MYU22" i="1"/>
  <c r="MYT22" i="1"/>
  <c r="MYS22" i="1"/>
  <c r="MYR22" i="1"/>
  <c r="MYQ22" i="1"/>
  <c r="MYP22" i="1"/>
  <c r="MYO22" i="1"/>
  <c r="MYN22" i="1"/>
  <c r="MYM22" i="1"/>
  <c r="MYL22" i="1"/>
  <c r="MYK22" i="1"/>
  <c r="MYJ22" i="1"/>
  <c r="MYI22" i="1"/>
  <c r="MYH22" i="1"/>
  <c r="MYG22" i="1"/>
  <c r="MYF22" i="1"/>
  <c r="MYE22" i="1"/>
  <c r="MYD22" i="1"/>
  <c r="MYC22" i="1"/>
  <c r="MYB22" i="1"/>
  <c r="MYA22" i="1"/>
  <c r="MXZ22" i="1"/>
  <c r="MXY22" i="1"/>
  <c r="MXX22" i="1"/>
  <c r="MXW22" i="1"/>
  <c r="MXV22" i="1"/>
  <c r="MXU22" i="1"/>
  <c r="MXT22" i="1"/>
  <c r="MXS22" i="1"/>
  <c r="MXR22" i="1"/>
  <c r="MXQ22" i="1"/>
  <c r="MXP22" i="1"/>
  <c r="MXO22" i="1"/>
  <c r="MXN22" i="1"/>
  <c r="MXM22" i="1"/>
  <c r="MXL22" i="1"/>
  <c r="MXK22" i="1"/>
  <c r="MXJ22" i="1"/>
  <c r="MXI22" i="1"/>
  <c r="MXH22" i="1"/>
  <c r="MXG22" i="1"/>
  <c r="MXF22" i="1"/>
  <c r="MXE22" i="1"/>
  <c r="MXD22" i="1"/>
  <c r="MXC22" i="1"/>
  <c r="MXB22" i="1"/>
  <c r="MXA22" i="1"/>
  <c r="MWZ22" i="1"/>
  <c r="MWY22" i="1"/>
  <c r="MWX22" i="1"/>
  <c r="MWW22" i="1"/>
  <c r="MWV22" i="1"/>
  <c r="MWU22" i="1"/>
  <c r="MWT22" i="1"/>
  <c r="MWS22" i="1"/>
  <c r="MWR22" i="1"/>
  <c r="MWQ22" i="1"/>
  <c r="MWP22" i="1"/>
  <c r="MWO22" i="1"/>
  <c r="MWN22" i="1"/>
  <c r="MWM22" i="1"/>
  <c r="MWL22" i="1"/>
  <c r="MWK22" i="1"/>
  <c r="MWJ22" i="1"/>
  <c r="MWI22" i="1"/>
  <c r="MWH22" i="1"/>
  <c r="MWG22" i="1"/>
  <c r="MWF22" i="1"/>
  <c r="MWE22" i="1"/>
  <c r="MWD22" i="1"/>
  <c r="MWC22" i="1"/>
  <c r="MWB22" i="1"/>
  <c r="MWA22" i="1"/>
  <c r="MVZ22" i="1"/>
  <c r="MVY22" i="1"/>
  <c r="MVX22" i="1"/>
  <c r="MVW22" i="1"/>
  <c r="MVV22" i="1"/>
  <c r="MVU22" i="1"/>
  <c r="MVT22" i="1"/>
  <c r="MVS22" i="1"/>
  <c r="MVR22" i="1"/>
  <c r="MVQ22" i="1"/>
  <c r="MVP22" i="1"/>
  <c r="MVO22" i="1"/>
  <c r="MVN22" i="1"/>
  <c r="MVM22" i="1"/>
  <c r="MVL22" i="1"/>
  <c r="MVK22" i="1"/>
  <c r="MVJ22" i="1"/>
  <c r="MVI22" i="1"/>
  <c r="MVH22" i="1"/>
  <c r="MVG22" i="1"/>
  <c r="MVF22" i="1"/>
  <c r="MVE22" i="1"/>
  <c r="MVD22" i="1"/>
  <c r="MVC22" i="1"/>
  <c r="MVB22" i="1"/>
  <c r="MVA22" i="1"/>
  <c r="MUZ22" i="1"/>
  <c r="MUY22" i="1"/>
  <c r="MUX22" i="1"/>
  <c r="MUW22" i="1"/>
  <c r="MUV22" i="1"/>
  <c r="MUU22" i="1"/>
  <c r="MUT22" i="1"/>
  <c r="MUS22" i="1"/>
  <c r="MUR22" i="1"/>
  <c r="MUQ22" i="1"/>
  <c r="MUP22" i="1"/>
  <c r="MUO22" i="1"/>
  <c r="MUN22" i="1"/>
  <c r="MUM22" i="1"/>
  <c r="MUL22" i="1"/>
  <c r="MUK22" i="1"/>
  <c r="MUJ22" i="1"/>
  <c r="MUI22" i="1"/>
  <c r="MUH22" i="1"/>
  <c r="MUG22" i="1"/>
  <c r="MUF22" i="1"/>
  <c r="MUE22" i="1"/>
  <c r="MUD22" i="1"/>
  <c r="MUC22" i="1"/>
  <c r="MUB22" i="1"/>
  <c r="MUA22" i="1"/>
  <c r="MTZ22" i="1"/>
  <c r="MTY22" i="1"/>
  <c r="MTX22" i="1"/>
  <c r="MTW22" i="1"/>
  <c r="MTV22" i="1"/>
  <c r="MTU22" i="1"/>
  <c r="MTT22" i="1"/>
  <c r="MTS22" i="1"/>
  <c r="MTR22" i="1"/>
  <c r="MTQ22" i="1"/>
  <c r="MTP22" i="1"/>
  <c r="MTO22" i="1"/>
  <c r="MTN22" i="1"/>
  <c r="MTM22" i="1"/>
  <c r="MTL22" i="1"/>
  <c r="MTK22" i="1"/>
  <c r="MTJ22" i="1"/>
  <c r="MTI22" i="1"/>
  <c r="MTH22" i="1"/>
  <c r="MTG22" i="1"/>
  <c r="MTF22" i="1"/>
  <c r="MTE22" i="1"/>
  <c r="MTD22" i="1"/>
  <c r="MTC22" i="1"/>
  <c r="MTB22" i="1"/>
  <c r="MTA22" i="1"/>
  <c r="MSZ22" i="1"/>
  <c r="MSY22" i="1"/>
  <c r="MSX22" i="1"/>
  <c r="MSW22" i="1"/>
  <c r="MSV22" i="1"/>
  <c r="MSU22" i="1"/>
  <c r="MST22" i="1"/>
  <c r="MSS22" i="1"/>
  <c r="MSR22" i="1"/>
  <c r="MSQ22" i="1"/>
  <c r="MSP22" i="1"/>
  <c r="MSO22" i="1"/>
  <c r="MSN22" i="1"/>
  <c r="MSM22" i="1"/>
  <c r="MSL22" i="1"/>
  <c r="MSK22" i="1"/>
  <c r="MSJ22" i="1"/>
  <c r="MSI22" i="1"/>
  <c r="MSH22" i="1"/>
  <c r="MSG22" i="1"/>
  <c r="MSF22" i="1"/>
  <c r="MSE22" i="1"/>
  <c r="MSD22" i="1"/>
  <c r="MSC22" i="1"/>
  <c r="MSB22" i="1"/>
  <c r="MSA22" i="1"/>
  <c r="MRZ22" i="1"/>
  <c r="MRY22" i="1"/>
  <c r="MRX22" i="1"/>
  <c r="MRW22" i="1"/>
  <c r="MRV22" i="1"/>
  <c r="MRU22" i="1"/>
  <c r="MRT22" i="1"/>
  <c r="MRS22" i="1"/>
  <c r="MRR22" i="1"/>
  <c r="MRQ22" i="1"/>
  <c r="MRP22" i="1"/>
  <c r="MRO22" i="1"/>
  <c r="MRN22" i="1"/>
  <c r="MRM22" i="1"/>
  <c r="MRL22" i="1"/>
  <c r="MRK22" i="1"/>
  <c r="MRJ22" i="1"/>
  <c r="MRI22" i="1"/>
  <c r="MRH22" i="1"/>
  <c r="MRG22" i="1"/>
  <c r="MRF22" i="1"/>
  <c r="MRE22" i="1"/>
  <c r="MRD22" i="1"/>
  <c r="MRC22" i="1"/>
  <c r="MRB22" i="1"/>
  <c r="MRA22" i="1"/>
  <c r="MQZ22" i="1"/>
  <c r="MQY22" i="1"/>
  <c r="MQX22" i="1"/>
  <c r="MQW22" i="1"/>
  <c r="MQV22" i="1"/>
  <c r="MQU22" i="1"/>
  <c r="MQT22" i="1"/>
  <c r="MQS22" i="1"/>
  <c r="MQR22" i="1"/>
  <c r="MQQ22" i="1"/>
  <c r="MQP22" i="1"/>
  <c r="MQO22" i="1"/>
  <c r="MQN22" i="1"/>
  <c r="MQM22" i="1"/>
  <c r="MQL22" i="1"/>
  <c r="MQK22" i="1"/>
  <c r="MQJ22" i="1"/>
  <c r="MQI22" i="1"/>
  <c r="MQH22" i="1"/>
  <c r="MQG22" i="1"/>
  <c r="MQF22" i="1"/>
  <c r="MQE22" i="1"/>
  <c r="MQD22" i="1"/>
  <c r="MQC22" i="1"/>
  <c r="MQB22" i="1"/>
  <c r="MQA22" i="1"/>
  <c r="MPZ22" i="1"/>
  <c r="MPY22" i="1"/>
  <c r="MPX22" i="1"/>
  <c r="MPW22" i="1"/>
  <c r="MPV22" i="1"/>
  <c r="MPU22" i="1"/>
  <c r="MPT22" i="1"/>
  <c r="MPS22" i="1"/>
  <c r="MPR22" i="1"/>
  <c r="MPQ22" i="1"/>
  <c r="MPP22" i="1"/>
  <c r="MPO22" i="1"/>
  <c r="MPN22" i="1"/>
  <c r="MPM22" i="1"/>
  <c r="MPL22" i="1"/>
  <c r="MPK22" i="1"/>
  <c r="MPJ22" i="1"/>
  <c r="MPI22" i="1"/>
  <c r="MPH22" i="1"/>
  <c r="MPG22" i="1"/>
  <c r="MPF22" i="1"/>
  <c r="MPE22" i="1"/>
  <c r="MPD22" i="1"/>
  <c r="MPC22" i="1"/>
  <c r="MPB22" i="1"/>
  <c r="MPA22" i="1"/>
  <c r="MOZ22" i="1"/>
  <c r="MOY22" i="1"/>
  <c r="MOX22" i="1"/>
  <c r="MOW22" i="1"/>
  <c r="MOV22" i="1"/>
  <c r="MOU22" i="1"/>
  <c r="MOT22" i="1"/>
  <c r="MOS22" i="1"/>
  <c r="MOR22" i="1"/>
  <c r="MOQ22" i="1"/>
  <c r="MOP22" i="1"/>
  <c r="MOO22" i="1"/>
  <c r="MON22" i="1"/>
  <c r="MOM22" i="1"/>
  <c r="MOL22" i="1"/>
  <c r="MOK22" i="1"/>
  <c r="MOJ22" i="1"/>
  <c r="MOI22" i="1"/>
  <c r="MOH22" i="1"/>
  <c r="MOG22" i="1"/>
  <c r="MOF22" i="1"/>
  <c r="MOE22" i="1"/>
  <c r="MOD22" i="1"/>
  <c r="MOC22" i="1"/>
  <c r="MOB22" i="1"/>
  <c r="MOA22" i="1"/>
  <c r="MNZ22" i="1"/>
  <c r="MNY22" i="1"/>
  <c r="MNX22" i="1"/>
  <c r="MNW22" i="1"/>
  <c r="MNV22" i="1"/>
  <c r="MNU22" i="1"/>
  <c r="MNT22" i="1"/>
  <c r="MNS22" i="1"/>
  <c r="MNR22" i="1"/>
  <c r="MNQ22" i="1"/>
  <c r="MNP22" i="1"/>
  <c r="MNO22" i="1"/>
  <c r="MNN22" i="1"/>
  <c r="MNM22" i="1"/>
  <c r="MNL22" i="1"/>
  <c r="MNK22" i="1"/>
  <c r="MNJ22" i="1"/>
  <c r="MNI22" i="1"/>
  <c r="MNH22" i="1"/>
  <c r="MNG22" i="1"/>
  <c r="MNF22" i="1"/>
  <c r="MNE22" i="1"/>
  <c r="MND22" i="1"/>
  <c r="MNC22" i="1"/>
  <c r="MNB22" i="1"/>
  <c r="MNA22" i="1"/>
  <c r="MMZ22" i="1"/>
  <c r="MMY22" i="1"/>
  <c r="MMX22" i="1"/>
  <c r="MMW22" i="1"/>
  <c r="MMV22" i="1"/>
  <c r="MMU22" i="1"/>
  <c r="MMT22" i="1"/>
  <c r="MMS22" i="1"/>
  <c r="MMR22" i="1"/>
  <c r="MMQ22" i="1"/>
  <c r="MMP22" i="1"/>
  <c r="MMO22" i="1"/>
  <c r="MMN22" i="1"/>
  <c r="MMM22" i="1"/>
  <c r="MML22" i="1"/>
  <c r="MMK22" i="1"/>
  <c r="MMJ22" i="1"/>
  <c r="MMI22" i="1"/>
  <c r="MMH22" i="1"/>
  <c r="MMG22" i="1"/>
  <c r="MMF22" i="1"/>
  <c r="MME22" i="1"/>
  <c r="MMD22" i="1"/>
  <c r="MMC22" i="1"/>
  <c r="MMB22" i="1"/>
  <c r="MMA22" i="1"/>
  <c r="MLZ22" i="1"/>
  <c r="MLY22" i="1"/>
  <c r="MLX22" i="1"/>
  <c r="MLW22" i="1"/>
  <c r="MLV22" i="1"/>
  <c r="MLU22" i="1"/>
  <c r="MLT22" i="1"/>
  <c r="MLS22" i="1"/>
  <c r="MLR22" i="1"/>
  <c r="MLQ22" i="1"/>
  <c r="MLP22" i="1"/>
  <c r="MLO22" i="1"/>
  <c r="MLN22" i="1"/>
  <c r="MLM22" i="1"/>
  <c r="MLL22" i="1"/>
  <c r="MLK22" i="1"/>
  <c r="MLJ22" i="1"/>
  <c r="MLI22" i="1"/>
  <c r="MLH22" i="1"/>
  <c r="MLG22" i="1"/>
  <c r="MLF22" i="1"/>
  <c r="MLE22" i="1"/>
  <c r="MLD22" i="1"/>
  <c r="MLC22" i="1"/>
  <c r="MLB22" i="1"/>
  <c r="MLA22" i="1"/>
  <c r="MKZ22" i="1"/>
  <c r="MKY22" i="1"/>
  <c r="MKX22" i="1"/>
  <c r="MKW22" i="1"/>
  <c r="MKV22" i="1"/>
  <c r="MKU22" i="1"/>
  <c r="MKT22" i="1"/>
  <c r="MKS22" i="1"/>
  <c r="MKR22" i="1"/>
  <c r="MKQ22" i="1"/>
  <c r="MKP22" i="1"/>
  <c r="MKO22" i="1"/>
  <c r="MKN22" i="1"/>
  <c r="MKM22" i="1"/>
  <c r="MKL22" i="1"/>
  <c r="MKK22" i="1"/>
  <c r="MKJ22" i="1"/>
  <c r="MKI22" i="1"/>
  <c r="MKH22" i="1"/>
  <c r="MKG22" i="1"/>
  <c r="MKF22" i="1"/>
  <c r="MKE22" i="1"/>
  <c r="MKD22" i="1"/>
  <c r="MKC22" i="1"/>
  <c r="MKB22" i="1"/>
  <c r="MKA22" i="1"/>
  <c r="MJZ22" i="1"/>
  <c r="MJY22" i="1"/>
  <c r="MJX22" i="1"/>
  <c r="MJW22" i="1"/>
  <c r="MJV22" i="1"/>
  <c r="MJU22" i="1"/>
  <c r="MJT22" i="1"/>
  <c r="MJS22" i="1"/>
  <c r="MJR22" i="1"/>
  <c r="MJQ22" i="1"/>
  <c r="MJP22" i="1"/>
  <c r="MJO22" i="1"/>
  <c r="MJN22" i="1"/>
  <c r="MJM22" i="1"/>
  <c r="MJL22" i="1"/>
  <c r="MJK22" i="1"/>
  <c r="MJJ22" i="1"/>
  <c r="MJI22" i="1"/>
  <c r="MJH22" i="1"/>
  <c r="MJG22" i="1"/>
  <c r="MJF22" i="1"/>
  <c r="MJE22" i="1"/>
  <c r="MJD22" i="1"/>
  <c r="MJC22" i="1"/>
  <c r="MJB22" i="1"/>
  <c r="MJA22" i="1"/>
  <c r="MIZ22" i="1"/>
  <c r="MIY22" i="1"/>
  <c r="MIX22" i="1"/>
  <c r="MIW22" i="1"/>
  <c r="MIV22" i="1"/>
  <c r="MIU22" i="1"/>
  <c r="MIT22" i="1"/>
  <c r="MIS22" i="1"/>
  <c r="MIR22" i="1"/>
  <c r="MIQ22" i="1"/>
  <c r="MIP22" i="1"/>
  <c r="MIO22" i="1"/>
  <c r="MIN22" i="1"/>
  <c r="MIM22" i="1"/>
  <c r="MIL22" i="1"/>
  <c r="MIK22" i="1"/>
  <c r="MIJ22" i="1"/>
  <c r="MII22" i="1"/>
  <c r="MIH22" i="1"/>
  <c r="MIG22" i="1"/>
  <c r="MIF22" i="1"/>
  <c r="MIE22" i="1"/>
  <c r="MID22" i="1"/>
  <c r="MIC22" i="1"/>
  <c r="MIB22" i="1"/>
  <c r="MIA22" i="1"/>
  <c r="MHZ22" i="1"/>
  <c r="MHY22" i="1"/>
  <c r="MHX22" i="1"/>
  <c r="MHW22" i="1"/>
  <c r="MHV22" i="1"/>
  <c r="MHU22" i="1"/>
  <c r="MHT22" i="1"/>
  <c r="MHS22" i="1"/>
  <c r="MHR22" i="1"/>
  <c r="MHQ22" i="1"/>
  <c r="MHP22" i="1"/>
  <c r="MHO22" i="1"/>
  <c r="MHN22" i="1"/>
  <c r="MHM22" i="1"/>
  <c r="MHL22" i="1"/>
  <c r="MHK22" i="1"/>
  <c r="MHJ22" i="1"/>
  <c r="MHI22" i="1"/>
  <c r="MHH22" i="1"/>
  <c r="MHG22" i="1"/>
  <c r="MHF22" i="1"/>
  <c r="MHE22" i="1"/>
  <c r="MHD22" i="1"/>
  <c r="MHC22" i="1"/>
  <c r="MHB22" i="1"/>
  <c r="MHA22" i="1"/>
  <c r="MGZ22" i="1"/>
  <c r="MGY22" i="1"/>
  <c r="MGX22" i="1"/>
  <c r="MGW22" i="1"/>
  <c r="MGV22" i="1"/>
  <c r="MGU22" i="1"/>
  <c r="MGT22" i="1"/>
  <c r="MGS22" i="1"/>
  <c r="MGR22" i="1"/>
  <c r="MGQ22" i="1"/>
  <c r="MGP22" i="1"/>
  <c r="MGO22" i="1"/>
  <c r="MGN22" i="1"/>
  <c r="MGM22" i="1"/>
  <c r="MGL22" i="1"/>
  <c r="MGK22" i="1"/>
  <c r="MGJ22" i="1"/>
  <c r="MGI22" i="1"/>
  <c r="MGH22" i="1"/>
  <c r="MGG22" i="1"/>
  <c r="MGF22" i="1"/>
  <c r="MGE22" i="1"/>
  <c r="MGD22" i="1"/>
  <c r="MGC22" i="1"/>
  <c r="MGB22" i="1"/>
  <c r="MGA22" i="1"/>
  <c r="MFZ22" i="1"/>
  <c r="MFY22" i="1"/>
  <c r="MFX22" i="1"/>
  <c r="MFW22" i="1"/>
  <c r="MFV22" i="1"/>
  <c r="MFU22" i="1"/>
  <c r="MFT22" i="1"/>
  <c r="MFS22" i="1"/>
  <c r="MFR22" i="1"/>
  <c r="MFQ22" i="1"/>
  <c r="MFP22" i="1"/>
  <c r="MFO22" i="1"/>
  <c r="MFN22" i="1"/>
  <c r="MFM22" i="1"/>
  <c r="MFL22" i="1"/>
  <c r="MFK22" i="1"/>
  <c r="MFJ22" i="1"/>
  <c r="MFI22" i="1"/>
  <c r="MFH22" i="1"/>
  <c r="MFG22" i="1"/>
  <c r="MFF22" i="1"/>
  <c r="MFE22" i="1"/>
  <c r="MFD22" i="1"/>
  <c r="MFC22" i="1"/>
  <c r="MFB22" i="1"/>
  <c r="MFA22" i="1"/>
  <c r="MEZ22" i="1"/>
  <c r="MEY22" i="1"/>
  <c r="MEX22" i="1"/>
  <c r="MEW22" i="1"/>
  <c r="MEV22" i="1"/>
  <c r="MEU22" i="1"/>
  <c r="MET22" i="1"/>
  <c r="MES22" i="1"/>
  <c r="MER22" i="1"/>
  <c r="MEQ22" i="1"/>
  <c r="MEP22" i="1"/>
  <c r="MEO22" i="1"/>
  <c r="MEN22" i="1"/>
  <c r="MEM22" i="1"/>
  <c r="MEL22" i="1"/>
  <c r="MEK22" i="1"/>
  <c r="MEJ22" i="1"/>
  <c r="MEI22" i="1"/>
  <c r="MEH22" i="1"/>
  <c r="MEG22" i="1"/>
  <c r="MEF22" i="1"/>
  <c r="MEE22" i="1"/>
  <c r="MED22" i="1"/>
  <c r="MEC22" i="1"/>
  <c r="MEB22" i="1"/>
  <c r="MEA22" i="1"/>
  <c r="MDZ22" i="1"/>
  <c r="MDY22" i="1"/>
  <c r="MDX22" i="1"/>
  <c r="MDW22" i="1"/>
  <c r="MDV22" i="1"/>
  <c r="MDU22" i="1"/>
  <c r="MDT22" i="1"/>
  <c r="MDS22" i="1"/>
  <c r="MDR22" i="1"/>
  <c r="MDQ22" i="1"/>
  <c r="MDP22" i="1"/>
  <c r="MDO22" i="1"/>
  <c r="MDN22" i="1"/>
  <c r="MDM22" i="1"/>
  <c r="MDL22" i="1"/>
  <c r="MDK22" i="1"/>
  <c r="MDJ22" i="1"/>
  <c r="MDI22" i="1"/>
  <c r="MDH22" i="1"/>
  <c r="MDG22" i="1"/>
  <c r="MDF22" i="1"/>
  <c r="MDE22" i="1"/>
  <c r="MDD22" i="1"/>
  <c r="MDC22" i="1"/>
  <c r="MDB22" i="1"/>
  <c r="MDA22" i="1"/>
  <c r="MCZ22" i="1"/>
  <c r="MCY22" i="1"/>
  <c r="MCX22" i="1"/>
  <c r="MCW22" i="1"/>
  <c r="MCV22" i="1"/>
  <c r="MCU22" i="1"/>
  <c r="MCT22" i="1"/>
  <c r="MCS22" i="1"/>
  <c r="MCR22" i="1"/>
  <c r="MCQ22" i="1"/>
  <c r="MCP22" i="1"/>
  <c r="MCO22" i="1"/>
  <c r="MCN22" i="1"/>
  <c r="MCM22" i="1"/>
  <c r="MCL22" i="1"/>
  <c r="MCK22" i="1"/>
  <c r="MCJ22" i="1"/>
  <c r="MCI22" i="1"/>
  <c r="MCH22" i="1"/>
  <c r="MCG22" i="1"/>
  <c r="MCF22" i="1"/>
  <c r="MCE22" i="1"/>
  <c r="MCD22" i="1"/>
  <c r="MCC22" i="1"/>
  <c r="MCB22" i="1"/>
  <c r="MCA22" i="1"/>
  <c r="MBZ22" i="1"/>
  <c r="MBY22" i="1"/>
  <c r="MBX22" i="1"/>
  <c r="MBW22" i="1"/>
  <c r="MBV22" i="1"/>
  <c r="MBU22" i="1"/>
  <c r="MBT22" i="1"/>
  <c r="MBS22" i="1"/>
  <c r="MBR22" i="1"/>
  <c r="MBQ22" i="1"/>
  <c r="MBP22" i="1"/>
  <c r="MBO22" i="1"/>
  <c r="MBN22" i="1"/>
  <c r="MBM22" i="1"/>
  <c r="MBL22" i="1"/>
  <c r="MBK22" i="1"/>
  <c r="MBJ22" i="1"/>
  <c r="MBI22" i="1"/>
  <c r="MBH22" i="1"/>
  <c r="MBG22" i="1"/>
  <c r="MBF22" i="1"/>
  <c r="MBE22" i="1"/>
  <c r="MBD22" i="1"/>
  <c r="MBC22" i="1"/>
  <c r="MBB22" i="1"/>
  <c r="MBA22" i="1"/>
  <c r="MAZ22" i="1"/>
  <c r="MAY22" i="1"/>
  <c r="MAX22" i="1"/>
  <c r="MAW22" i="1"/>
  <c r="MAV22" i="1"/>
  <c r="MAU22" i="1"/>
  <c r="MAT22" i="1"/>
  <c r="MAS22" i="1"/>
  <c r="MAR22" i="1"/>
  <c r="MAQ22" i="1"/>
  <c r="MAP22" i="1"/>
  <c r="MAO22" i="1"/>
  <c r="MAN22" i="1"/>
  <c r="MAM22" i="1"/>
  <c r="MAL22" i="1"/>
  <c r="MAK22" i="1"/>
  <c r="MAJ22" i="1"/>
  <c r="MAI22" i="1"/>
  <c r="MAH22" i="1"/>
  <c r="MAG22" i="1"/>
  <c r="MAF22" i="1"/>
  <c r="MAE22" i="1"/>
  <c r="MAD22" i="1"/>
  <c r="MAC22" i="1"/>
  <c r="MAB22" i="1"/>
  <c r="MAA22" i="1"/>
  <c r="LZZ22" i="1"/>
  <c r="LZY22" i="1"/>
  <c r="LZX22" i="1"/>
  <c r="LZW22" i="1"/>
  <c r="LZV22" i="1"/>
  <c r="LZU22" i="1"/>
  <c r="LZT22" i="1"/>
  <c r="LZS22" i="1"/>
  <c r="LZR22" i="1"/>
  <c r="LZQ22" i="1"/>
  <c r="LZP22" i="1"/>
  <c r="LZO22" i="1"/>
  <c r="LZN22" i="1"/>
  <c r="LZM22" i="1"/>
  <c r="LZL22" i="1"/>
  <c r="LZK22" i="1"/>
  <c r="LZJ22" i="1"/>
  <c r="LZI22" i="1"/>
  <c r="LZH22" i="1"/>
  <c r="LZG22" i="1"/>
  <c r="LZF22" i="1"/>
  <c r="LZE22" i="1"/>
  <c r="LZD22" i="1"/>
  <c r="LZC22" i="1"/>
  <c r="LZB22" i="1"/>
  <c r="LZA22" i="1"/>
  <c r="LYZ22" i="1"/>
  <c r="LYY22" i="1"/>
  <c r="LYX22" i="1"/>
  <c r="LYW22" i="1"/>
  <c r="LYV22" i="1"/>
  <c r="LYU22" i="1"/>
  <c r="LYT22" i="1"/>
  <c r="LYS22" i="1"/>
  <c r="LYR22" i="1"/>
  <c r="LYQ22" i="1"/>
  <c r="LYP22" i="1"/>
  <c r="LYO22" i="1"/>
  <c r="LYN22" i="1"/>
  <c r="LYM22" i="1"/>
  <c r="LYL22" i="1"/>
  <c r="LYK22" i="1"/>
  <c r="LYJ22" i="1"/>
  <c r="LYI22" i="1"/>
  <c r="LYH22" i="1"/>
  <c r="LYG22" i="1"/>
  <c r="LYF22" i="1"/>
  <c r="LYE22" i="1"/>
  <c r="LYD22" i="1"/>
  <c r="LYC22" i="1"/>
  <c r="LYB22" i="1"/>
  <c r="LYA22" i="1"/>
  <c r="LXZ22" i="1"/>
  <c r="LXY22" i="1"/>
  <c r="LXX22" i="1"/>
  <c r="LXW22" i="1"/>
  <c r="LXV22" i="1"/>
  <c r="LXU22" i="1"/>
  <c r="LXT22" i="1"/>
  <c r="LXS22" i="1"/>
  <c r="LXR22" i="1"/>
  <c r="LXQ22" i="1"/>
  <c r="LXP22" i="1"/>
  <c r="LXO22" i="1"/>
  <c r="LXN22" i="1"/>
  <c r="LXM22" i="1"/>
  <c r="LXL22" i="1"/>
  <c r="LXK22" i="1"/>
  <c r="LXJ22" i="1"/>
  <c r="LXI22" i="1"/>
  <c r="LXH22" i="1"/>
  <c r="LXG22" i="1"/>
  <c r="LXF22" i="1"/>
  <c r="LXE22" i="1"/>
  <c r="LXD22" i="1"/>
  <c r="LXC22" i="1"/>
  <c r="LXB22" i="1"/>
  <c r="LXA22" i="1"/>
  <c r="LWZ22" i="1"/>
  <c r="LWY22" i="1"/>
  <c r="LWX22" i="1"/>
  <c r="LWW22" i="1"/>
  <c r="LWV22" i="1"/>
  <c r="LWU22" i="1"/>
  <c r="LWT22" i="1"/>
  <c r="LWS22" i="1"/>
  <c r="LWR22" i="1"/>
  <c r="LWQ22" i="1"/>
  <c r="LWP22" i="1"/>
  <c r="LWO22" i="1"/>
  <c r="LWN22" i="1"/>
  <c r="LWM22" i="1"/>
  <c r="LWL22" i="1"/>
  <c r="LWK22" i="1"/>
  <c r="LWJ22" i="1"/>
  <c r="LWI22" i="1"/>
  <c r="LWH22" i="1"/>
  <c r="LWG22" i="1"/>
  <c r="LWF22" i="1"/>
  <c r="LWE22" i="1"/>
  <c r="LWD22" i="1"/>
  <c r="LWC22" i="1"/>
  <c r="LWB22" i="1"/>
  <c r="LWA22" i="1"/>
  <c r="LVZ22" i="1"/>
  <c r="LVY22" i="1"/>
  <c r="LVX22" i="1"/>
  <c r="LVW22" i="1"/>
  <c r="LVV22" i="1"/>
  <c r="LVU22" i="1"/>
  <c r="LVT22" i="1"/>
  <c r="LVS22" i="1"/>
  <c r="LVR22" i="1"/>
  <c r="LVQ22" i="1"/>
  <c r="LVP22" i="1"/>
  <c r="LVO22" i="1"/>
  <c r="LVN22" i="1"/>
  <c r="LVM22" i="1"/>
  <c r="LVL22" i="1"/>
  <c r="LVK22" i="1"/>
  <c r="LVJ22" i="1"/>
  <c r="LVI22" i="1"/>
  <c r="LVH22" i="1"/>
  <c r="LVG22" i="1"/>
  <c r="LVF22" i="1"/>
  <c r="LVE22" i="1"/>
  <c r="LVD22" i="1"/>
  <c r="LVC22" i="1"/>
  <c r="LVB22" i="1"/>
  <c r="LVA22" i="1"/>
  <c r="LUZ22" i="1"/>
  <c r="LUY22" i="1"/>
  <c r="LUX22" i="1"/>
  <c r="LUW22" i="1"/>
  <c r="LUV22" i="1"/>
  <c r="LUU22" i="1"/>
  <c r="LUT22" i="1"/>
  <c r="LUS22" i="1"/>
  <c r="LUR22" i="1"/>
  <c r="LUQ22" i="1"/>
  <c r="LUP22" i="1"/>
  <c r="LUO22" i="1"/>
  <c r="LUN22" i="1"/>
  <c r="LUM22" i="1"/>
  <c r="LUL22" i="1"/>
  <c r="LUK22" i="1"/>
  <c r="LUJ22" i="1"/>
  <c r="LUI22" i="1"/>
  <c r="LUH22" i="1"/>
  <c r="LUG22" i="1"/>
  <c r="LUF22" i="1"/>
  <c r="LUE22" i="1"/>
  <c r="LUD22" i="1"/>
  <c r="LUC22" i="1"/>
  <c r="LUB22" i="1"/>
  <c r="LUA22" i="1"/>
  <c r="LTZ22" i="1"/>
  <c r="LTY22" i="1"/>
  <c r="LTX22" i="1"/>
  <c r="LTW22" i="1"/>
  <c r="LTV22" i="1"/>
  <c r="LTU22" i="1"/>
  <c r="LTT22" i="1"/>
  <c r="LTS22" i="1"/>
  <c r="LTR22" i="1"/>
  <c r="LTQ22" i="1"/>
  <c r="LTP22" i="1"/>
  <c r="LTO22" i="1"/>
  <c r="LTN22" i="1"/>
  <c r="LTM22" i="1"/>
  <c r="LTL22" i="1"/>
  <c r="LTK22" i="1"/>
  <c r="LTJ22" i="1"/>
  <c r="LTI22" i="1"/>
  <c r="LTH22" i="1"/>
  <c r="LTG22" i="1"/>
  <c r="LTF22" i="1"/>
  <c r="LTE22" i="1"/>
  <c r="LTD22" i="1"/>
  <c r="LTC22" i="1"/>
  <c r="LTB22" i="1"/>
  <c r="LTA22" i="1"/>
  <c r="LSZ22" i="1"/>
  <c r="LSY22" i="1"/>
  <c r="LSX22" i="1"/>
  <c r="LSW22" i="1"/>
  <c r="LSV22" i="1"/>
  <c r="LSU22" i="1"/>
  <c r="LST22" i="1"/>
  <c r="LSS22" i="1"/>
  <c r="LSR22" i="1"/>
  <c r="LSQ22" i="1"/>
  <c r="LSP22" i="1"/>
  <c r="LSO22" i="1"/>
  <c r="LSN22" i="1"/>
  <c r="LSM22" i="1"/>
  <c r="LSL22" i="1"/>
  <c r="LSK22" i="1"/>
  <c r="LSJ22" i="1"/>
  <c r="LSI22" i="1"/>
  <c r="LSH22" i="1"/>
  <c r="LSG22" i="1"/>
  <c r="LSF22" i="1"/>
  <c r="LSE22" i="1"/>
  <c r="LSD22" i="1"/>
  <c r="LSC22" i="1"/>
  <c r="LSB22" i="1"/>
  <c r="LSA22" i="1"/>
  <c r="LRZ22" i="1"/>
  <c r="LRY22" i="1"/>
  <c r="LRX22" i="1"/>
  <c r="LRW22" i="1"/>
  <c r="LRV22" i="1"/>
  <c r="LRU22" i="1"/>
  <c r="LRT22" i="1"/>
  <c r="LRS22" i="1"/>
  <c r="LRR22" i="1"/>
  <c r="LRQ22" i="1"/>
  <c r="LRP22" i="1"/>
  <c r="LRO22" i="1"/>
  <c r="LRN22" i="1"/>
  <c r="LRM22" i="1"/>
  <c r="LRL22" i="1"/>
  <c r="LRK22" i="1"/>
  <c r="LRJ22" i="1"/>
  <c r="LRI22" i="1"/>
  <c r="LRH22" i="1"/>
  <c r="LRG22" i="1"/>
  <c r="LRF22" i="1"/>
  <c r="LRE22" i="1"/>
  <c r="LRD22" i="1"/>
  <c r="LRC22" i="1"/>
  <c r="LRB22" i="1"/>
  <c r="LRA22" i="1"/>
  <c r="LQZ22" i="1"/>
  <c r="LQY22" i="1"/>
  <c r="LQX22" i="1"/>
  <c r="LQW22" i="1"/>
  <c r="LQV22" i="1"/>
  <c r="LQU22" i="1"/>
  <c r="LQT22" i="1"/>
  <c r="LQS22" i="1"/>
  <c r="LQR22" i="1"/>
  <c r="LQQ22" i="1"/>
  <c r="LQP22" i="1"/>
  <c r="LQO22" i="1"/>
  <c r="LQN22" i="1"/>
  <c r="LQM22" i="1"/>
  <c r="LQL22" i="1"/>
  <c r="LQK22" i="1"/>
  <c r="LQJ22" i="1"/>
  <c r="LQI22" i="1"/>
  <c r="LQH22" i="1"/>
  <c r="LQG22" i="1"/>
  <c r="LQF22" i="1"/>
  <c r="LQE22" i="1"/>
  <c r="LQD22" i="1"/>
  <c r="LQC22" i="1"/>
  <c r="LQB22" i="1"/>
  <c r="LQA22" i="1"/>
  <c r="LPZ22" i="1"/>
  <c r="LPY22" i="1"/>
  <c r="LPX22" i="1"/>
  <c r="LPW22" i="1"/>
  <c r="LPV22" i="1"/>
  <c r="LPU22" i="1"/>
  <c r="LPT22" i="1"/>
  <c r="LPS22" i="1"/>
  <c r="LPR22" i="1"/>
  <c r="LPQ22" i="1"/>
  <c r="LPP22" i="1"/>
  <c r="LPO22" i="1"/>
  <c r="LPN22" i="1"/>
  <c r="LPM22" i="1"/>
  <c r="LPL22" i="1"/>
  <c r="LPK22" i="1"/>
  <c r="LPJ22" i="1"/>
  <c r="LPI22" i="1"/>
  <c r="LPH22" i="1"/>
  <c r="LPG22" i="1"/>
  <c r="LPF22" i="1"/>
  <c r="LPE22" i="1"/>
  <c r="LPD22" i="1"/>
  <c r="LPC22" i="1"/>
  <c r="LPB22" i="1"/>
  <c r="LPA22" i="1"/>
  <c r="LOZ22" i="1"/>
  <c r="LOY22" i="1"/>
  <c r="LOX22" i="1"/>
  <c r="LOW22" i="1"/>
  <c r="LOV22" i="1"/>
  <c r="LOU22" i="1"/>
  <c r="LOT22" i="1"/>
  <c r="LOS22" i="1"/>
  <c r="LOR22" i="1"/>
  <c r="LOQ22" i="1"/>
  <c r="LOP22" i="1"/>
  <c r="LOO22" i="1"/>
  <c r="LON22" i="1"/>
  <c r="LOM22" i="1"/>
  <c r="LOL22" i="1"/>
  <c r="LOK22" i="1"/>
  <c r="LOJ22" i="1"/>
  <c r="LOI22" i="1"/>
  <c r="LOH22" i="1"/>
  <c r="LOG22" i="1"/>
  <c r="LOF22" i="1"/>
  <c r="LOE22" i="1"/>
  <c r="LOD22" i="1"/>
  <c r="LOC22" i="1"/>
  <c r="LOB22" i="1"/>
  <c r="LOA22" i="1"/>
  <c r="LNZ22" i="1"/>
  <c r="LNY22" i="1"/>
  <c r="LNX22" i="1"/>
  <c r="LNW22" i="1"/>
  <c r="LNV22" i="1"/>
  <c r="LNU22" i="1"/>
  <c r="LNT22" i="1"/>
  <c r="LNS22" i="1"/>
  <c r="LNR22" i="1"/>
  <c r="LNQ22" i="1"/>
  <c r="LNP22" i="1"/>
  <c r="LNO22" i="1"/>
  <c r="LNN22" i="1"/>
  <c r="LNM22" i="1"/>
  <c r="LNL22" i="1"/>
  <c r="LNK22" i="1"/>
  <c r="LNJ22" i="1"/>
  <c r="LNI22" i="1"/>
  <c r="LNH22" i="1"/>
  <c r="LNG22" i="1"/>
  <c r="LNF22" i="1"/>
  <c r="LNE22" i="1"/>
  <c r="LND22" i="1"/>
  <c r="LNC22" i="1"/>
  <c r="LNB22" i="1"/>
  <c r="LNA22" i="1"/>
  <c r="LMZ22" i="1"/>
  <c r="LMY22" i="1"/>
  <c r="LMX22" i="1"/>
  <c r="LMW22" i="1"/>
  <c r="LMV22" i="1"/>
  <c r="LMU22" i="1"/>
  <c r="LMT22" i="1"/>
  <c r="LMS22" i="1"/>
  <c r="LMR22" i="1"/>
  <c r="LMQ22" i="1"/>
  <c r="LMP22" i="1"/>
  <c r="LMO22" i="1"/>
  <c r="LMN22" i="1"/>
  <c r="LMM22" i="1"/>
  <c r="LML22" i="1"/>
  <c r="LMK22" i="1"/>
  <c r="LMJ22" i="1"/>
  <c r="LMI22" i="1"/>
  <c r="LMH22" i="1"/>
  <c r="LMG22" i="1"/>
  <c r="LMF22" i="1"/>
  <c r="LME22" i="1"/>
  <c r="LMD22" i="1"/>
  <c r="LMC22" i="1"/>
  <c r="LMB22" i="1"/>
  <c r="LMA22" i="1"/>
  <c r="LLZ22" i="1"/>
  <c r="LLY22" i="1"/>
  <c r="LLX22" i="1"/>
  <c r="LLW22" i="1"/>
  <c r="LLV22" i="1"/>
  <c r="LLU22" i="1"/>
  <c r="LLT22" i="1"/>
  <c r="LLS22" i="1"/>
  <c r="LLR22" i="1"/>
  <c r="LLQ22" i="1"/>
  <c r="LLP22" i="1"/>
  <c r="LLO22" i="1"/>
  <c r="LLN22" i="1"/>
  <c r="LLM22" i="1"/>
  <c r="LLL22" i="1"/>
  <c r="LLK22" i="1"/>
  <c r="LLJ22" i="1"/>
  <c r="LLI22" i="1"/>
  <c r="LLH22" i="1"/>
  <c r="LLG22" i="1"/>
  <c r="LLF22" i="1"/>
  <c r="LLE22" i="1"/>
  <c r="LLD22" i="1"/>
  <c r="LLC22" i="1"/>
  <c r="LLB22" i="1"/>
  <c r="LLA22" i="1"/>
  <c r="LKZ22" i="1"/>
  <c r="LKY22" i="1"/>
  <c r="LKX22" i="1"/>
  <c r="LKW22" i="1"/>
  <c r="LKV22" i="1"/>
  <c r="LKU22" i="1"/>
  <c r="LKT22" i="1"/>
  <c r="LKS22" i="1"/>
  <c r="LKR22" i="1"/>
  <c r="LKQ22" i="1"/>
  <c r="LKP22" i="1"/>
  <c r="LKO22" i="1"/>
  <c r="LKN22" i="1"/>
  <c r="LKM22" i="1"/>
  <c r="LKL22" i="1"/>
  <c r="LKK22" i="1"/>
  <c r="LKJ22" i="1"/>
  <c r="LKI22" i="1"/>
  <c r="LKH22" i="1"/>
  <c r="LKG22" i="1"/>
  <c r="LKF22" i="1"/>
  <c r="LKE22" i="1"/>
  <c r="LKD22" i="1"/>
  <c r="LKC22" i="1"/>
  <c r="LKB22" i="1"/>
  <c r="LKA22" i="1"/>
  <c r="LJZ22" i="1"/>
  <c r="LJY22" i="1"/>
  <c r="LJX22" i="1"/>
  <c r="LJW22" i="1"/>
  <c r="LJV22" i="1"/>
  <c r="LJU22" i="1"/>
  <c r="LJT22" i="1"/>
  <c r="LJS22" i="1"/>
  <c r="LJR22" i="1"/>
  <c r="LJQ22" i="1"/>
  <c r="LJP22" i="1"/>
  <c r="LJO22" i="1"/>
  <c r="LJN22" i="1"/>
  <c r="LJM22" i="1"/>
  <c r="LJL22" i="1"/>
  <c r="LJK22" i="1"/>
  <c r="LJJ22" i="1"/>
  <c r="LJI22" i="1"/>
  <c r="LJH22" i="1"/>
  <c r="LJG22" i="1"/>
  <c r="LJF22" i="1"/>
  <c r="LJE22" i="1"/>
  <c r="LJD22" i="1"/>
  <c r="LJC22" i="1"/>
  <c r="LJB22" i="1"/>
  <c r="LJA22" i="1"/>
  <c r="LIZ22" i="1"/>
  <c r="LIY22" i="1"/>
  <c r="LIX22" i="1"/>
  <c r="LIW22" i="1"/>
  <c r="LIV22" i="1"/>
  <c r="LIU22" i="1"/>
  <c r="LIT22" i="1"/>
  <c r="LIS22" i="1"/>
  <c r="LIR22" i="1"/>
  <c r="LIQ22" i="1"/>
  <c r="LIP22" i="1"/>
  <c r="LIO22" i="1"/>
  <c r="LIN22" i="1"/>
  <c r="LIM22" i="1"/>
  <c r="LIL22" i="1"/>
  <c r="LIK22" i="1"/>
  <c r="LIJ22" i="1"/>
  <c r="LII22" i="1"/>
  <c r="LIH22" i="1"/>
  <c r="LIG22" i="1"/>
  <c r="LIF22" i="1"/>
  <c r="LIE22" i="1"/>
  <c r="LID22" i="1"/>
  <c r="LIC22" i="1"/>
  <c r="LIB22" i="1"/>
  <c r="LIA22" i="1"/>
  <c r="LHZ22" i="1"/>
  <c r="LHY22" i="1"/>
  <c r="LHX22" i="1"/>
  <c r="LHW22" i="1"/>
  <c r="LHV22" i="1"/>
  <c r="LHU22" i="1"/>
  <c r="LHT22" i="1"/>
  <c r="LHS22" i="1"/>
  <c r="LHR22" i="1"/>
  <c r="LHQ22" i="1"/>
  <c r="LHP22" i="1"/>
  <c r="LHO22" i="1"/>
  <c r="LHN22" i="1"/>
  <c r="LHM22" i="1"/>
  <c r="LHL22" i="1"/>
  <c r="LHK22" i="1"/>
  <c r="LHJ22" i="1"/>
  <c r="LHI22" i="1"/>
  <c r="LHH22" i="1"/>
  <c r="LHG22" i="1"/>
  <c r="LHF22" i="1"/>
  <c r="LHE22" i="1"/>
  <c r="LHD22" i="1"/>
  <c r="LHC22" i="1"/>
  <c r="LHB22" i="1"/>
  <c r="LHA22" i="1"/>
  <c r="LGZ22" i="1"/>
  <c r="LGY22" i="1"/>
  <c r="LGX22" i="1"/>
  <c r="LGW22" i="1"/>
  <c r="LGV22" i="1"/>
  <c r="LGU22" i="1"/>
  <c r="LGT22" i="1"/>
  <c r="LGS22" i="1"/>
  <c r="LGR22" i="1"/>
  <c r="LGQ22" i="1"/>
  <c r="LGP22" i="1"/>
  <c r="LGO22" i="1"/>
  <c r="LGN22" i="1"/>
  <c r="LGM22" i="1"/>
  <c r="LGL22" i="1"/>
  <c r="LGK22" i="1"/>
  <c r="LGJ22" i="1"/>
  <c r="LGI22" i="1"/>
  <c r="LGH22" i="1"/>
  <c r="LGG22" i="1"/>
  <c r="LGF22" i="1"/>
  <c r="LGE22" i="1"/>
  <c r="LGD22" i="1"/>
  <c r="LGC22" i="1"/>
  <c r="LGB22" i="1"/>
  <c r="LGA22" i="1"/>
  <c r="LFZ22" i="1"/>
  <c r="LFY22" i="1"/>
  <c r="LFX22" i="1"/>
  <c r="LFW22" i="1"/>
  <c r="LFV22" i="1"/>
  <c r="LFU22" i="1"/>
  <c r="LFT22" i="1"/>
  <c r="LFS22" i="1"/>
  <c r="LFR22" i="1"/>
  <c r="LFQ22" i="1"/>
  <c r="LFP22" i="1"/>
  <c r="LFO22" i="1"/>
  <c r="LFN22" i="1"/>
  <c r="LFM22" i="1"/>
  <c r="LFL22" i="1"/>
  <c r="LFK22" i="1"/>
  <c r="LFJ22" i="1"/>
  <c r="LFI22" i="1"/>
  <c r="LFH22" i="1"/>
  <c r="LFG22" i="1"/>
  <c r="LFF22" i="1"/>
  <c r="LFE22" i="1"/>
  <c r="LFD22" i="1"/>
  <c r="LFC22" i="1"/>
  <c r="LFB22" i="1"/>
  <c r="LFA22" i="1"/>
  <c r="LEZ22" i="1"/>
  <c r="LEY22" i="1"/>
  <c r="LEX22" i="1"/>
  <c r="LEW22" i="1"/>
  <c r="LEV22" i="1"/>
  <c r="LEU22" i="1"/>
  <c r="LET22" i="1"/>
  <c r="LES22" i="1"/>
  <c r="LER22" i="1"/>
  <c r="LEQ22" i="1"/>
  <c r="LEP22" i="1"/>
  <c r="LEO22" i="1"/>
  <c r="LEN22" i="1"/>
  <c r="LEM22" i="1"/>
  <c r="LEL22" i="1"/>
  <c r="LEK22" i="1"/>
  <c r="LEJ22" i="1"/>
  <c r="LEI22" i="1"/>
  <c r="LEH22" i="1"/>
  <c r="LEG22" i="1"/>
  <c r="LEF22" i="1"/>
  <c r="LEE22" i="1"/>
  <c r="LED22" i="1"/>
  <c r="LEC22" i="1"/>
  <c r="LEB22" i="1"/>
  <c r="LEA22" i="1"/>
  <c r="LDZ22" i="1"/>
  <c r="LDY22" i="1"/>
  <c r="LDX22" i="1"/>
  <c r="LDW22" i="1"/>
  <c r="LDV22" i="1"/>
  <c r="LDU22" i="1"/>
  <c r="LDT22" i="1"/>
  <c r="LDS22" i="1"/>
  <c r="LDR22" i="1"/>
  <c r="LDQ22" i="1"/>
  <c r="LDP22" i="1"/>
  <c r="LDO22" i="1"/>
  <c r="LDN22" i="1"/>
  <c r="LDM22" i="1"/>
  <c r="LDL22" i="1"/>
  <c r="LDK22" i="1"/>
  <c r="LDJ22" i="1"/>
  <c r="LDI22" i="1"/>
  <c r="LDH22" i="1"/>
  <c r="LDG22" i="1"/>
  <c r="LDF22" i="1"/>
  <c r="LDE22" i="1"/>
  <c r="LDD22" i="1"/>
  <c r="LDC22" i="1"/>
  <c r="LDB22" i="1"/>
  <c r="LDA22" i="1"/>
  <c r="LCZ22" i="1"/>
  <c r="LCY22" i="1"/>
  <c r="LCX22" i="1"/>
  <c r="LCW22" i="1"/>
  <c r="LCV22" i="1"/>
  <c r="LCU22" i="1"/>
  <c r="LCT22" i="1"/>
  <c r="LCS22" i="1"/>
  <c r="LCR22" i="1"/>
  <c r="LCQ22" i="1"/>
  <c r="LCP22" i="1"/>
  <c r="LCO22" i="1"/>
  <c r="LCN22" i="1"/>
  <c r="LCM22" i="1"/>
  <c r="LCL22" i="1"/>
  <c r="LCK22" i="1"/>
  <c r="LCJ22" i="1"/>
  <c r="LCI22" i="1"/>
  <c r="LCH22" i="1"/>
  <c r="LCG22" i="1"/>
  <c r="LCF22" i="1"/>
  <c r="LCE22" i="1"/>
  <c r="LCD22" i="1"/>
  <c r="LCC22" i="1"/>
  <c r="LCB22" i="1"/>
  <c r="LCA22" i="1"/>
  <c r="LBZ22" i="1"/>
  <c r="LBY22" i="1"/>
  <c r="LBX22" i="1"/>
  <c r="LBW22" i="1"/>
  <c r="LBV22" i="1"/>
  <c r="LBU22" i="1"/>
  <c r="LBT22" i="1"/>
  <c r="LBS22" i="1"/>
  <c r="LBR22" i="1"/>
  <c r="LBQ22" i="1"/>
  <c r="LBP22" i="1"/>
  <c r="LBO22" i="1"/>
  <c r="LBN22" i="1"/>
  <c r="LBM22" i="1"/>
  <c r="LBL22" i="1"/>
  <c r="LBK22" i="1"/>
  <c r="LBJ22" i="1"/>
  <c r="LBI22" i="1"/>
  <c r="LBH22" i="1"/>
  <c r="LBG22" i="1"/>
  <c r="LBF22" i="1"/>
  <c r="LBE22" i="1"/>
  <c r="LBD22" i="1"/>
  <c r="LBC22" i="1"/>
  <c r="LBB22" i="1"/>
  <c r="LBA22" i="1"/>
  <c r="LAZ22" i="1"/>
  <c r="LAY22" i="1"/>
  <c r="LAX22" i="1"/>
  <c r="LAW22" i="1"/>
  <c r="LAV22" i="1"/>
  <c r="LAU22" i="1"/>
  <c r="LAT22" i="1"/>
  <c r="LAS22" i="1"/>
  <c r="LAR22" i="1"/>
  <c r="LAQ22" i="1"/>
  <c r="LAP22" i="1"/>
  <c r="LAO22" i="1"/>
  <c r="LAN22" i="1"/>
  <c r="LAM22" i="1"/>
  <c r="LAL22" i="1"/>
  <c r="LAK22" i="1"/>
  <c r="LAJ22" i="1"/>
  <c r="LAI22" i="1"/>
  <c r="LAH22" i="1"/>
  <c r="LAG22" i="1"/>
  <c r="LAF22" i="1"/>
  <c r="LAE22" i="1"/>
  <c r="LAD22" i="1"/>
  <c r="LAC22" i="1"/>
  <c r="LAB22" i="1"/>
  <c r="LAA22" i="1"/>
  <c r="KZZ22" i="1"/>
  <c r="KZY22" i="1"/>
  <c r="KZX22" i="1"/>
  <c r="KZW22" i="1"/>
  <c r="KZV22" i="1"/>
  <c r="KZU22" i="1"/>
  <c r="KZT22" i="1"/>
  <c r="KZS22" i="1"/>
  <c r="KZR22" i="1"/>
  <c r="KZQ22" i="1"/>
  <c r="KZP22" i="1"/>
  <c r="KZO22" i="1"/>
  <c r="KZN22" i="1"/>
  <c r="KZM22" i="1"/>
  <c r="KZL22" i="1"/>
  <c r="KZK22" i="1"/>
  <c r="KZJ22" i="1"/>
  <c r="KZI22" i="1"/>
  <c r="KZH22" i="1"/>
  <c r="KZG22" i="1"/>
  <c r="KZF22" i="1"/>
  <c r="KZE22" i="1"/>
  <c r="KZD22" i="1"/>
  <c r="KZC22" i="1"/>
  <c r="KZB22" i="1"/>
  <c r="KZA22" i="1"/>
  <c r="KYZ22" i="1"/>
  <c r="KYY22" i="1"/>
  <c r="KYX22" i="1"/>
  <c r="KYW22" i="1"/>
  <c r="KYV22" i="1"/>
  <c r="KYU22" i="1"/>
  <c r="KYT22" i="1"/>
  <c r="KYS22" i="1"/>
  <c r="KYR22" i="1"/>
  <c r="KYQ22" i="1"/>
  <c r="KYP22" i="1"/>
  <c r="KYO22" i="1"/>
  <c r="KYN22" i="1"/>
  <c r="KYM22" i="1"/>
  <c r="KYL22" i="1"/>
  <c r="KYK22" i="1"/>
  <c r="KYJ22" i="1"/>
  <c r="KYI22" i="1"/>
  <c r="KYH22" i="1"/>
  <c r="KYG22" i="1"/>
  <c r="KYF22" i="1"/>
  <c r="KYE22" i="1"/>
  <c r="KYD22" i="1"/>
  <c r="KYC22" i="1"/>
  <c r="KYB22" i="1"/>
  <c r="KYA22" i="1"/>
  <c r="KXZ22" i="1"/>
  <c r="KXY22" i="1"/>
  <c r="KXX22" i="1"/>
  <c r="KXW22" i="1"/>
  <c r="KXV22" i="1"/>
  <c r="KXU22" i="1"/>
  <c r="KXT22" i="1"/>
  <c r="KXS22" i="1"/>
  <c r="KXR22" i="1"/>
  <c r="KXQ22" i="1"/>
  <c r="KXP22" i="1"/>
  <c r="KXO22" i="1"/>
  <c r="KXN22" i="1"/>
  <c r="KXM22" i="1"/>
  <c r="KXL22" i="1"/>
  <c r="KXK22" i="1"/>
  <c r="KXJ22" i="1"/>
  <c r="KXI22" i="1"/>
  <c r="KXH22" i="1"/>
  <c r="KXG22" i="1"/>
  <c r="KXF22" i="1"/>
  <c r="KXE22" i="1"/>
  <c r="KXD22" i="1"/>
  <c r="KXC22" i="1"/>
  <c r="KXB22" i="1"/>
  <c r="KXA22" i="1"/>
  <c r="KWZ22" i="1"/>
  <c r="KWY22" i="1"/>
  <c r="KWX22" i="1"/>
  <c r="KWW22" i="1"/>
  <c r="KWV22" i="1"/>
  <c r="KWU22" i="1"/>
  <c r="KWT22" i="1"/>
  <c r="KWS22" i="1"/>
  <c r="KWR22" i="1"/>
  <c r="KWQ22" i="1"/>
  <c r="KWP22" i="1"/>
  <c r="KWO22" i="1"/>
  <c r="KWN22" i="1"/>
  <c r="KWM22" i="1"/>
  <c r="KWL22" i="1"/>
  <c r="KWK22" i="1"/>
  <c r="KWJ22" i="1"/>
  <c r="KWI22" i="1"/>
  <c r="KWH22" i="1"/>
  <c r="KWG22" i="1"/>
  <c r="KWF22" i="1"/>
  <c r="KWE22" i="1"/>
  <c r="KWD22" i="1"/>
  <c r="KWC22" i="1"/>
  <c r="KWB22" i="1"/>
  <c r="KWA22" i="1"/>
  <c r="KVZ22" i="1"/>
  <c r="KVY22" i="1"/>
  <c r="KVX22" i="1"/>
  <c r="KVW22" i="1"/>
  <c r="KVV22" i="1"/>
  <c r="KVU22" i="1"/>
  <c r="KVT22" i="1"/>
  <c r="KVS22" i="1"/>
  <c r="KVR22" i="1"/>
  <c r="KVQ22" i="1"/>
  <c r="KVP22" i="1"/>
  <c r="KVO22" i="1"/>
  <c r="KVN22" i="1"/>
  <c r="KVM22" i="1"/>
  <c r="KVL22" i="1"/>
  <c r="KVK22" i="1"/>
  <c r="KVJ22" i="1"/>
  <c r="KVI22" i="1"/>
  <c r="KVH22" i="1"/>
  <c r="KVG22" i="1"/>
  <c r="KVF22" i="1"/>
  <c r="KVE22" i="1"/>
  <c r="KVD22" i="1"/>
  <c r="KVC22" i="1"/>
  <c r="KVB22" i="1"/>
  <c r="KVA22" i="1"/>
  <c r="KUZ22" i="1"/>
  <c r="KUY22" i="1"/>
  <c r="KUX22" i="1"/>
  <c r="KUW22" i="1"/>
  <c r="KUV22" i="1"/>
  <c r="KUU22" i="1"/>
  <c r="KUT22" i="1"/>
  <c r="KUS22" i="1"/>
  <c r="KUR22" i="1"/>
  <c r="KUQ22" i="1"/>
  <c r="KUP22" i="1"/>
  <c r="KUO22" i="1"/>
  <c r="KUN22" i="1"/>
  <c r="KUM22" i="1"/>
  <c r="KUL22" i="1"/>
  <c r="KUK22" i="1"/>
  <c r="KUJ22" i="1"/>
  <c r="KUI22" i="1"/>
  <c r="KUH22" i="1"/>
  <c r="KUG22" i="1"/>
  <c r="KUF22" i="1"/>
  <c r="KUE22" i="1"/>
  <c r="KUD22" i="1"/>
  <c r="KUC22" i="1"/>
  <c r="KUB22" i="1"/>
  <c r="KUA22" i="1"/>
  <c r="KTZ22" i="1"/>
  <c r="KTY22" i="1"/>
  <c r="KTX22" i="1"/>
  <c r="KTW22" i="1"/>
  <c r="KTV22" i="1"/>
  <c r="KTU22" i="1"/>
  <c r="KTT22" i="1"/>
  <c r="KTS22" i="1"/>
  <c r="KTR22" i="1"/>
  <c r="KTQ22" i="1"/>
  <c r="KTP22" i="1"/>
  <c r="KTO22" i="1"/>
  <c r="KTN22" i="1"/>
  <c r="KTM22" i="1"/>
  <c r="KTL22" i="1"/>
  <c r="KTK22" i="1"/>
  <c r="KTJ22" i="1"/>
  <c r="KTI22" i="1"/>
  <c r="KTH22" i="1"/>
  <c r="KTG22" i="1"/>
  <c r="KTF22" i="1"/>
  <c r="KTE22" i="1"/>
  <c r="KTD22" i="1"/>
  <c r="KTC22" i="1"/>
  <c r="KTB22" i="1"/>
  <c r="KTA22" i="1"/>
  <c r="KSZ22" i="1"/>
  <c r="KSY22" i="1"/>
  <c r="KSX22" i="1"/>
  <c r="KSW22" i="1"/>
  <c r="KSV22" i="1"/>
  <c r="KSU22" i="1"/>
  <c r="KST22" i="1"/>
  <c r="KSS22" i="1"/>
  <c r="KSR22" i="1"/>
  <c r="KSQ22" i="1"/>
  <c r="KSP22" i="1"/>
  <c r="KSO22" i="1"/>
  <c r="KSN22" i="1"/>
  <c r="KSM22" i="1"/>
  <c r="KSL22" i="1"/>
  <c r="KSK22" i="1"/>
  <c r="KSJ22" i="1"/>
  <c r="KSI22" i="1"/>
  <c r="KSH22" i="1"/>
  <c r="KSG22" i="1"/>
  <c r="KSF22" i="1"/>
  <c r="KSE22" i="1"/>
  <c r="KSD22" i="1"/>
  <c r="KSC22" i="1"/>
  <c r="KSB22" i="1"/>
  <c r="KSA22" i="1"/>
  <c r="KRZ22" i="1"/>
  <c r="KRY22" i="1"/>
  <c r="KRX22" i="1"/>
  <c r="KRW22" i="1"/>
  <c r="KRV22" i="1"/>
  <c r="KRU22" i="1"/>
  <c r="KRT22" i="1"/>
  <c r="KRS22" i="1"/>
  <c r="KRR22" i="1"/>
  <c r="KRQ22" i="1"/>
  <c r="KRP22" i="1"/>
  <c r="KRO22" i="1"/>
  <c r="KRN22" i="1"/>
  <c r="KRM22" i="1"/>
  <c r="KRL22" i="1"/>
  <c r="KRK22" i="1"/>
  <c r="KRJ22" i="1"/>
  <c r="KRI22" i="1"/>
  <c r="KRH22" i="1"/>
  <c r="KRG22" i="1"/>
  <c r="KRF22" i="1"/>
  <c r="KRE22" i="1"/>
  <c r="KRD22" i="1"/>
  <c r="KRC22" i="1"/>
  <c r="KRB22" i="1"/>
  <c r="KRA22" i="1"/>
  <c r="KQZ22" i="1"/>
  <c r="KQY22" i="1"/>
  <c r="KQX22" i="1"/>
  <c r="KQW22" i="1"/>
  <c r="KQV22" i="1"/>
  <c r="KQU22" i="1"/>
  <c r="KQT22" i="1"/>
  <c r="KQS22" i="1"/>
  <c r="KQR22" i="1"/>
  <c r="KQQ22" i="1"/>
  <c r="KQP22" i="1"/>
  <c r="KQO22" i="1"/>
  <c r="KQN22" i="1"/>
  <c r="KQM22" i="1"/>
  <c r="KQL22" i="1"/>
  <c r="KQK22" i="1"/>
  <c r="KQJ22" i="1"/>
  <c r="KQI22" i="1"/>
  <c r="KQH22" i="1"/>
  <c r="KQG22" i="1"/>
  <c r="KQF22" i="1"/>
  <c r="KQE22" i="1"/>
  <c r="KQD22" i="1"/>
  <c r="KQC22" i="1"/>
  <c r="KQB22" i="1"/>
  <c r="KQA22" i="1"/>
  <c r="KPZ22" i="1"/>
  <c r="KPY22" i="1"/>
  <c r="KPX22" i="1"/>
  <c r="KPW22" i="1"/>
  <c r="KPV22" i="1"/>
  <c r="KPU22" i="1"/>
  <c r="KPT22" i="1"/>
  <c r="KPS22" i="1"/>
  <c r="KPR22" i="1"/>
  <c r="KPQ22" i="1"/>
  <c r="KPP22" i="1"/>
  <c r="KPO22" i="1"/>
  <c r="KPN22" i="1"/>
  <c r="KPM22" i="1"/>
  <c r="KPL22" i="1"/>
  <c r="KPK22" i="1"/>
  <c r="KPJ22" i="1"/>
  <c r="KPI22" i="1"/>
  <c r="KPH22" i="1"/>
  <c r="KPG22" i="1"/>
  <c r="KPF22" i="1"/>
  <c r="KPE22" i="1"/>
  <c r="KPD22" i="1"/>
  <c r="KPC22" i="1"/>
  <c r="KPB22" i="1"/>
  <c r="KPA22" i="1"/>
  <c r="KOZ22" i="1"/>
  <c r="KOY22" i="1"/>
  <c r="KOX22" i="1"/>
  <c r="KOW22" i="1"/>
  <c r="KOV22" i="1"/>
  <c r="KOU22" i="1"/>
  <c r="KOT22" i="1"/>
  <c r="KOS22" i="1"/>
  <c r="KOR22" i="1"/>
  <c r="KOQ22" i="1"/>
  <c r="KOP22" i="1"/>
  <c r="KOO22" i="1"/>
  <c r="KON22" i="1"/>
  <c r="KOM22" i="1"/>
  <c r="KOL22" i="1"/>
  <c r="KOK22" i="1"/>
  <c r="KOJ22" i="1"/>
  <c r="KOI22" i="1"/>
  <c r="KOH22" i="1"/>
  <c r="KOG22" i="1"/>
  <c r="KOF22" i="1"/>
  <c r="KOE22" i="1"/>
  <c r="KOD22" i="1"/>
  <c r="KOC22" i="1"/>
  <c r="KOB22" i="1"/>
  <c r="KOA22" i="1"/>
  <c r="KNZ22" i="1"/>
  <c r="KNY22" i="1"/>
  <c r="KNX22" i="1"/>
  <c r="KNW22" i="1"/>
  <c r="KNV22" i="1"/>
  <c r="KNU22" i="1"/>
  <c r="KNT22" i="1"/>
  <c r="KNS22" i="1"/>
  <c r="KNR22" i="1"/>
  <c r="KNQ22" i="1"/>
  <c r="KNP22" i="1"/>
  <c r="KNO22" i="1"/>
  <c r="KNN22" i="1"/>
  <c r="KNM22" i="1"/>
  <c r="KNL22" i="1"/>
  <c r="KNK22" i="1"/>
  <c r="KNJ22" i="1"/>
  <c r="KNI22" i="1"/>
  <c r="KNH22" i="1"/>
  <c r="KNG22" i="1"/>
  <c r="KNF22" i="1"/>
  <c r="KNE22" i="1"/>
  <c r="KND22" i="1"/>
  <c r="KNC22" i="1"/>
  <c r="KNB22" i="1"/>
  <c r="KNA22" i="1"/>
  <c r="KMZ22" i="1"/>
  <c r="KMY22" i="1"/>
  <c r="KMX22" i="1"/>
  <c r="KMW22" i="1"/>
  <c r="KMV22" i="1"/>
  <c r="KMU22" i="1"/>
  <c r="KMT22" i="1"/>
  <c r="KMS22" i="1"/>
  <c r="KMR22" i="1"/>
  <c r="KMQ22" i="1"/>
  <c r="KMP22" i="1"/>
  <c r="KMO22" i="1"/>
  <c r="KMN22" i="1"/>
  <c r="KMM22" i="1"/>
  <c r="KML22" i="1"/>
  <c r="KMK22" i="1"/>
  <c r="KMJ22" i="1"/>
  <c r="KMI22" i="1"/>
  <c r="KMH22" i="1"/>
  <c r="KMG22" i="1"/>
  <c r="KMF22" i="1"/>
  <c r="KME22" i="1"/>
  <c r="KMD22" i="1"/>
  <c r="KMC22" i="1"/>
  <c r="KMB22" i="1"/>
  <c r="KMA22" i="1"/>
  <c r="KLZ22" i="1"/>
  <c r="KLY22" i="1"/>
  <c r="KLX22" i="1"/>
  <c r="KLW22" i="1"/>
  <c r="KLV22" i="1"/>
  <c r="KLU22" i="1"/>
  <c r="KLT22" i="1"/>
  <c r="KLS22" i="1"/>
  <c r="KLR22" i="1"/>
  <c r="KLQ22" i="1"/>
  <c r="KLP22" i="1"/>
  <c r="KLO22" i="1"/>
  <c r="KLN22" i="1"/>
  <c r="KLM22" i="1"/>
  <c r="KLL22" i="1"/>
  <c r="KLK22" i="1"/>
  <c r="KLJ22" i="1"/>
  <c r="KLI22" i="1"/>
  <c r="KLH22" i="1"/>
  <c r="KLG22" i="1"/>
  <c r="KLF22" i="1"/>
  <c r="KLE22" i="1"/>
  <c r="KLD22" i="1"/>
  <c r="KLC22" i="1"/>
  <c r="KLB22" i="1"/>
  <c r="KLA22" i="1"/>
  <c r="KKZ22" i="1"/>
  <c r="KKY22" i="1"/>
  <c r="KKX22" i="1"/>
  <c r="KKW22" i="1"/>
  <c r="KKV22" i="1"/>
  <c r="KKU22" i="1"/>
  <c r="KKT22" i="1"/>
  <c r="KKS22" i="1"/>
  <c r="KKR22" i="1"/>
  <c r="KKQ22" i="1"/>
  <c r="KKP22" i="1"/>
  <c r="KKO22" i="1"/>
  <c r="KKN22" i="1"/>
  <c r="KKM22" i="1"/>
  <c r="KKL22" i="1"/>
  <c r="KKK22" i="1"/>
  <c r="KKJ22" i="1"/>
  <c r="KKI22" i="1"/>
  <c r="KKH22" i="1"/>
  <c r="KKG22" i="1"/>
  <c r="KKF22" i="1"/>
  <c r="KKE22" i="1"/>
  <c r="KKD22" i="1"/>
  <c r="KKC22" i="1"/>
  <c r="KKB22" i="1"/>
  <c r="KKA22" i="1"/>
  <c r="KJZ22" i="1"/>
  <c r="KJY22" i="1"/>
  <c r="KJX22" i="1"/>
  <c r="KJW22" i="1"/>
  <c r="KJV22" i="1"/>
  <c r="KJU22" i="1"/>
  <c r="KJT22" i="1"/>
  <c r="KJS22" i="1"/>
  <c r="KJR22" i="1"/>
  <c r="KJQ22" i="1"/>
  <c r="KJP22" i="1"/>
  <c r="KJO22" i="1"/>
  <c r="KJN22" i="1"/>
  <c r="KJM22" i="1"/>
  <c r="KJL22" i="1"/>
  <c r="KJK22" i="1"/>
  <c r="KJJ22" i="1"/>
  <c r="KJI22" i="1"/>
  <c r="KJH22" i="1"/>
  <c r="KJG22" i="1"/>
  <c r="KJF22" i="1"/>
  <c r="KJE22" i="1"/>
  <c r="KJD22" i="1"/>
  <c r="KJC22" i="1"/>
  <c r="KJB22" i="1"/>
  <c r="KJA22" i="1"/>
  <c r="KIZ22" i="1"/>
  <c r="KIY22" i="1"/>
  <c r="KIX22" i="1"/>
  <c r="KIW22" i="1"/>
  <c r="KIV22" i="1"/>
  <c r="KIU22" i="1"/>
  <c r="KIT22" i="1"/>
  <c r="KIS22" i="1"/>
  <c r="KIR22" i="1"/>
  <c r="KIQ22" i="1"/>
  <c r="KIP22" i="1"/>
  <c r="KIO22" i="1"/>
  <c r="KIN22" i="1"/>
  <c r="KIM22" i="1"/>
  <c r="KIL22" i="1"/>
  <c r="KIK22" i="1"/>
  <c r="KIJ22" i="1"/>
  <c r="KII22" i="1"/>
  <c r="KIH22" i="1"/>
  <c r="KIG22" i="1"/>
  <c r="KIF22" i="1"/>
  <c r="KIE22" i="1"/>
  <c r="KID22" i="1"/>
  <c r="KIC22" i="1"/>
  <c r="KIB22" i="1"/>
  <c r="KIA22" i="1"/>
  <c r="KHZ22" i="1"/>
  <c r="KHY22" i="1"/>
  <c r="KHX22" i="1"/>
  <c r="KHW22" i="1"/>
  <c r="KHV22" i="1"/>
  <c r="KHU22" i="1"/>
  <c r="KHT22" i="1"/>
  <c r="KHS22" i="1"/>
  <c r="KHR22" i="1"/>
  <c r="KHQ22" i="1"/>
  <c r="KHP22" i="1"/>
  <c r="KHO22" i="1"/>
  <c r="KHN22" i="1"/>
  <c r="KHM22" i="1"/>
  <c r="KHL22" i="1"/>
  <c r="KHK22" i="1"/>
  <c r="KHJ22" i="1"/>
  <c r="KHI22" i="1"/>
  <c r="KHH22" i="1"/>
  <c r="KHG22" i="1"/>
  <c r="KHF22" i="1"/>
  <c r="KHE22" i="1"/>
  <c r="KHD22" i="1"/>
  <c r="KHC22" i="1"/>
  <c r="KHB22" i="1"/>
  <c r="KHA22" i="1"/>
  <c r="KGZ22" i="1"/>
  <c r="KGY22" i="1"/>
  <c r="KGX22" i="1"/>
  <c r="KGW22" i="1"/>
  <c r="KGV22" i="1"/>
  <c r="KGU22" i="1"/>
  <c r="KGT22" i="1"/>
  <c r="KGS22" i="1"/>
  <c r="KGR22" i="1"/>
  <c r="KGQ22" i="1"/>
  <c r="KGP22" i="1"/>
  <c r="KGO22" i="1"/>
  <c r="KGN22" i="1"/>
  <c r="KGM22" i="1"/>
  <c r="KGL22" i="1"/>
  <c r="KGK22" i="1"/>
  <c r="KGJ22" i="1"/>
  <c r="KGI22" i="1"/>
  <c r="KGH22" i="1"/>
  <c r="KGG22" i="1"/>
  <c r="KGF22" i="1"/>
  <c r="KGE22" i="1"/>
  <c r="KGD22" i="1"/>
  <c r="KGC22" i="1"/>
  <c r="KGB22" i="1"/>
  <c r="KGA22" i="1"/>
  <c r="KFZ22" i="1"/>
  <c r="KFY22" i="1"/>
  <c r="KFX22" i="1"/>
  <c r="KFW22" i="1"/>
  <c r="KFV22" i="1"/>
  <c r="KFU22" i="1"/>
  <c r="KFT22" i="1"/>
  <c r="KFS22" i="1"/>
  <c r="KFR22" i="1"/>
  <c r="KFQ22" i="1"/>
  <c r="KFP22" i="1"/>
  <c r="KFO22" i="1"/>
  <c r="KFN22" i="1"/>
  <c r="KFM22" i="1"/>
  <c r="KFL22" i="1"/>
  <c r="KFK22" i="1"/>
  <c r="KFJ22" i="1"/>
  <c r="KFI22" i="1"/>
  <c r="KFH22" i="1"/>
  <c r="KFG22" i="1"/>
  <c r="KFF22" i="1"/>
  <c r="KFE22" i="1"/>
  <c r="KFD22" i="1"/>
  <c r="KFC22" i="1"/>
  <c r="KFB22" i="1"/>
  <c r="KFA22" i="1"/>
  <c r="KEZ22" i="1"/>
  <c r="KEY22" i="1"/>
  <c r="KEX22" i="1"/>
  <c r="KEW22" i="1"/>
  <c r="KEV22" i="1"/>
  <c r="KEU22" i="1"/>
  <c r="KET22" i="1"/>
  <c r="KES22" i="1"/>
  <c r="KER22" i="1"/>
  <c r="KEQ22" i="1"/>
  <c r="KEP22" i="1"/>
  <c r="KEO22" i="1"/>
  <c r="KEN22" i="1"/>
  <c r="KEM22" i="1"/>
  <c r="KEL22" i="1"/>
  <c r="KEK22" i="1"/>
  <c r="KEJ22" i="1"/>
  <c r="KEI22" i="1"/>
  <c r="KEH22" i="1"/>
  <c r="KEG22" i="1"/>
  <c r="KEF22" i="1"/>
  <c r="KEE22" i="1"/>
  <c r="KED22" i="1"/>
  <c r="KEC22" i="1"/>
  <c r="KEB22" i="1"/>
  <c r="KEA22" i="1"/>
  <c r="KDZ22" i="1"/>
  <c r="KDY22" i="1"/>
  <c r="KDX22" i="1"/>
  <c r="KDW22" i="1"/>
  <c r="KDV22" i="1"/>
  <c r="KDU22" i="1"/>
  <c r="KDT22" i="1"/>
  <c r="KDS22" i="1"/>
  <c r="KDR22" i="1"/>
  <c r="KDQ22" i="1"/>
  <c r="KDP22" i="1"/>
  <c r="KDO22" i="1"/>
  <c r="KDN22" i="1"/>
  <c r="KDM22" i="1"/>
  <c r="KDL22" i="1"/>
  <c r="KDK22" i="1"/>
  <c r="KDJ22" i="1"/>
  <c r="KDI22" i="1"/>
  <c r="KDH22" i="1"/>
  <c r="KDG22" i="1"/>
  <c r="KDF22" i="1"/>
  <c r="KDE22" i="1"/>
  <c r="KDD22" i="1"/>
  <c r="KDC22" i="1"/>
  <c r="KDB22" i="1"/>
  <c r="KDA22" i="1"/>
  <c r="KCZ22" i="1"/>
  <c r="KCY22" i="1"/>
  <c r="KCX22" i="1"/>
  <c r="KCW22" i="1"/>
  <c r="KCV22" i="1"/>
  <c r="KCU22" i="1"/>
  <c r="KCT22" i="1"/>
  <c r="KCS22" i="1"/>
  <c r="KCR22" i="1"/>
  <c r="KCQ22" i="1"/>
  <c r="KCP22" i="1"/>
  <c r="KCO22" i="1"/>
  <c r="KCN22" i="1"/>
  <c r="KCM22" i="1"/>
  <c r="KCL22" i="1"/>
  <c r="KCK22" i="1"/>
  <c r="KCJ22" i="1"/>
  <c r="KCI22" i="1"/>
  <c r="KCH22" i="1"/>
  <c r="KCG22" i="1"/>
  <c r="KCF22" i="1"/>
  <c r="KCE22" i="1"/>
  <c r="KCD22" i="1"/>
  <c r="KCC22" i="1"/>
  <c r="KCB22" i="1"/>
  <c r="KCA22" i="1"/>
  <c r="KBZ22" i="1"/>
  <c r="KBY22" i="1"/>
  <c r="KBX22" i="1"/>
  <c r="KBW22" i="1"/>
  <c r="KBV22" i="1"/>
  <c r="KBU22" i="1"/>
  <c r="KBT22" i="1"/>
  <c r="KBS22" i="1"/>
  <c r="KBR22" i="1"/>
  <c r="KBQ22" i="1"/>
  <c r="KBP22" i="1"/>
  <c r="KBO22" i="1"/>
  <c r="KBN22" i="1"/>
  <c r="KBM22" i="1"/>
  <c r="KBL22" i="1"/>
  <c r="KBK22" i="1"/>
  <c r="KBJ22" i="1"/>
  <c r="KBI22" i="1"/>
  <c r="KBH22" i="1"/>
  <c r="KBG22" i="1"/>
  <c r="KBF22" i="1"/>
  <c r="KBE22" i="1"/>
  <c r="KBD22" i="1"/>
  <c r="KBC22" i="1"/>
  <c r="KBB22" i="1"/>
  <c r="KBA22" i="1"/>
  <c r="KAZ22" i="1"/>
  <c r="KAY22" i="1"/>
  <c r="KAX22" i="1"/>
  <c r="KAW22" i="1"/>
  <c r="KAV22" i="1"/>
  <c r="KAU22" i="1"/>
  <c r="KAT22" i="1"/>
  <c r="KAS22" i="1"/>
  <c r="KAR22" i="1"/>
  <c r="KAQ22" i="1"/>
  <c r="KAP22" i="1"/>
  <c r="KAO22" i="1"/>
  <c r="KAN22" i="1"/>
  <c r="KAM22" i="1"/>
  <c r="KAL22" i="1"/>
  <c r="KAK22" i="1"/>
  <c r="KAJ22" i="1"/>
  <c r="KAI22" i="1"/>
  <c r="KAH22" i="1"/>
  <c r="KAG22" i="1"/>
  <c r="KAF22" i="1"/>
  <c r="KAE22" i="1"/>
  <c r="KAD22" i="1"/>
  <c r="KAC22" i="1"/>
  <c r="KAB22" i="1"/>
  <c r="KAA22" i="1"/>
  <c r="JZZ22" i="1"/>
  <c r="JZY22" i="1"/>
  <c r="JZX22" i="1"/>
  <c r="JZW22" i="1"/>
  <c r="JZV22" i="1"/>
  <c r="JZU22" i="1"/>
  <c r="JZT22" i="1"/>
  <c r="JZS22" i="1"/>
  <c r="JZR22" i="1"/>
  <c r="JZQ22" i="1"/>
  <c r="JZP22" i="1"/>
  <c r="JZO22" i="1"/>
  <c r="JZN22" i="1"/>
  <c r="JZM22" i="1"/>
  <c r="JZL22" i="1"/>
  <c r="JZK22" i="1"/>
  <c r="JZJ22" i="1"/>
  <c r="JZI22" i="1"/>
  <c r="JZH22" i="1"/>
  <c r="JZG22" i="1"/>
  <c r="JZF22" i="1"/>
  <c r="JZE22" i="1"/>
  <c r="JZD22" i="1"/>
  <c r="JZC22" i="1"/>
  <c r="JZB22" i="1"/>
  <c r="JZA22" i="1"/>
  <c r="JYZ22" i="1"/>
  <c r="JYY22" i="1"/>
  <c r="JYX22" i="1"/>
  <c r="JYW22" i="1"/>
  <c r="JYV22" i="1"/>
  <c r="JYU22" i="1"/>
  <c r="JYT22" i="1"/>
  <c r="JYS22" i="1"/>
  <c r="JYR22" i="1"/>
  <c r="JYQ22" i="1"/>
  <c r="JYP22" i="1"/>
  <c r="JYO22" i="1"/>
  <c r="JYN22" i="1"/>
  <c r="JYM22" i="1"/>
  <c r="JYL22" i="1"/>
  <c r="JYK22" i="1"/>
  <c r="JYJ22" i="1"/>
  <c r="JYI22" i="1"/>
  <c r="JYH22" i="1"/>
  <c r="JYG22" i="1"/>
  <c r="JYF22" i="1"/>
  <c r="JYE22" i="1"/>
  <c r="JYD22" i="1"/>
  <c r="JYC22" i="1"/>
  <c r="JYB22" i="1"/>
  <c r="JYA22" i="1"/>
  <c r="JXZ22" i="1"/>
  <c r="JXY22" i="1"/>
  <c r="JXX22" i="1"/>
  <c r="JXW22" i="1"/>
  <c r="JXV22" i="1"/>
  <c r="JXU22" i="1"/>
  <c r="JXT22" i="1"/>
  <c r="JXS22" i="1"/>
  <c r="JXR22" i="1"/>
  <c r="JXQ22" i="1"/>
  <c r="JXP22" i="1"/>
  <c r="JXO22" i="1"/>
  <c r="JXN22" i="1"/>
  <c r="JXM22" i="1"/>
  <c r="JXL22" i="1"/>
  <c r="JXK22" i="1"/>
  <c r="JXJ22" i="1"/>
  <c r="JXI22" i="1"/>
  <c r="JXH22" i="1"/>
  <c r="JXG22" i="1"/>
  <c r="JXF22" i="1"/>
  <c r="JXE22" i="1"/>
  <c r="JXD22" i="1"/>
  <c r="JXC22" i="1"/>
  <c r="JXB22" i="1"/>
  <c r="JXA22" i="1"/>
  <c r="JWZ22" i="1"/>
  <c r="JWY22" i="1"/>
  <c r="JWX22" i="1"/>
  <c r="JWW22" i="1"/>
  <c r="JWV22" i="1"/>
  <c r="JWU22" i="1"/>
  <c r="JWT22" i="1"/>
  <c r="JWS22" i="1"/>
  <c r="JWR22" i="1"/>
  <c r="JWQ22" i="1"/>
  <c r="JWP22" i="1"/>
  <c r="JWO22" i="1"/>
  <c r="JWN22" i="1"/>
  <c r="JWM22" i="1"/>
  <c r="JWL22" i="1"/>
  <c r="JWK22" i="1"/>
  <c r="JWJ22" i="1"/>
  <c r="JWI22" i="1"/>
  <c r="JWH22" i="1"/>
  <c r="JWG22" i="1"/>
  <c r="JWF22" i="1"/>
  <c r="JWE22" i="1"/>
  <c r="JWD22" i="1"/>
  <c r="JWC22" i="1"/>
  <c r="JWB22" i="1"/>
  <c r="JWA22" i="1"/>
  <c r="JVZ22" i="1"/>
  <c r="JVY22" i="1"/>
  <c r="JVX22" i="1"/>
  <c r="JVW22" i="1"/>
  <c r="JVV22" i="1"/>
  <c r="JVU22" i="1"/>
  <c r="JVT22" i="1"/>
  <c r="JVS22" i="1"/>
  <c r="JVR22" i="1"/>
  <c r="JVQ22" i="1"/>
  <c r="JVP22" i="1"/>
  <c r="JVO22" i="1"/>
  <c r="JVN22" i="1"/>
  <c r="JVM22" i="1"/>
  <c r="JVL22" i="1"/>
  <c r="JVK22" i="1"/>
  <c r="JVJ22" i="1"/>
  <c r="JVI22" i="1"/>
  <c r="JVH22" i="1"/>
  <c r="JVG22" i="1"/>
  <c r="JVF22" i="1"/>
  <c r="JVE22" i="1"/>
  <c r="JVD22" i="1"/>
  <c r="JVC22" i="1"/>
  <c r="JVB22" i="1"/>
  <c r="JVA22" i="1"/>
  <c r="JUZ22" i="1"/>
  <c r="JUY22" i="1"/>
  <c r="JUX22" i="1"/>
  <c r="JUW22" i="1"/>
  <c r="JUV22" i="1"/>
  <c r="JUU22" i="1"/>
  <c r="JUT22" i="1"/>
  <c r="JUS22" i="1"/>
  <c r="JUR22" i="1"/>
  <c r="JUQ22" i="1"/>
  <c r="JUP22" i="1"/>
  <c r="JUO22" i="1"/>
  <c r="JUN22" i="1"/>
  <c r="JUM22" i="1"/>
  <c r="JUL22" i="1"/>
  <c r="JUK22" i="1"/>
  <c r="JUJ22" i="1"/>
  <c r="JUI22" i="1"/>
  <c r="JUH22" i="1"/>
  <c r="JUG22" i="1"/>
  <c r="JUF22" i="1"/>
  <c r="JUE22" i="1"/>
  <c r="JUD22" i="1"/>
  <c r="JUC22" i="1"/>
  <c r="JUB22" i="1"/>
  <c r="JUA22" i="1"/>
  <c r="JTZ22" i="1"/>
  <c r="JTY22" i="1"/>
  <c r="JTX22" i="1"/>
  <c r="JTW22" i="1"/>
  <c r="JTV22" i="1"/>
  <c r="JTU22" i="1"/>
  <c r="JTT22" i="1"/>
  <c r="JTS22" i="1"/>
  <c r="JTR22" i="1"/>
  <c r="JTQ22" i="1"/>
  <c r="JTP22" i="1"/>
  <c r="JTO22" i="1"/>
  <c r="JTN22" i="1"/>
  <c r="JTM22" i="1"/>
  <c r="JTL22" i="1"/>
  <c r="JTK22" i="1"/>
  <c r="JTJ22" i="1"/>
  <c r="JTI22" i="1"/>
  <c r="JTH22" i="1"/>
  <c r="JTG22" i="1"/>
  <c r="JTF22" i="1"/>
  <c r="JTE22" i="1"/>
  <c r="JTD22" i="1"/>
  <c r="JTC22" i="1"/>
  <c r="JTB22" i="1"/>
  <c r="JTA22" i="1"/>
  <c r="JSZ22" i="1"/>
  <c r="JSY22" i="1"/>
  <c r="JSX22" i="1"/>
  <c r="JSW22" i="1"/>
  <c r="JSV22" i="1"/>
  <c r="JSU22" i="1"/>
  <c r="JST22" i="1"/>
  <c r="JSS22" i="1"/>
  <c r="JSR22" i="1"/>
  <c r="JSQ22" i="1"/>
  <c r="JSP22" i="1"/>
  <c r="JSO22" i="1"/>
  <c r="JSN22" i="1"/>
  <c r="JSM22" i="1"/>
  <c r="JSL22" i="1"/>
  <c r="JSK22" i="1"/>
  <c r="JSJ22" i="1"/>
  <c r="JSI22" i="1"/>
  <c r="JSH22" i="1"/>
  <c r="JSG22" i="1"/>
  <c r="JSF22" i="1"/>
  <c r="JSE22" i="1"/>
  <c r="JSD22" i="1"/>
  <c r="JSC22" i="1"/>
  <c r="JSB22" i="1"/>
  <c r="JSA22" i="1"/>
  <c r="JRZ22" i="1"/>
  <c r="JRY22" i="1"/>
  <c r="JRX22" i="1"/>
  <c r="JRW22" i="1"/>
  <c r="JRV22" i="1"/>
  <c r="JRU22" i="1"/>
  <c r="JRT22" i="1"/>
  <c r="JRS22" i="1"/>
  <c r="JRR22" i="1"/>
  <c r="JRQ22" i="1"/>
  <c r="JRP22" i="1"/>
  <c r="JRO22" i="1"/>
  <c r="JRN22" i="1"/>
  <c r="JRM22" i="1"/>
  <c r="JRL22" i="1"/>
  <c r="JRK22" i="1"/>
  <c r="JRJ22" i="1"/>
  <c r="JRI22" i="1"/>
  <c r="JRH22" i="1"/>
  <c r="JRG22" i="1"/>
  <c r="JRF22" i="1"/>
  <c r="JRE22" i="1"/>
  <c r="JRD22" i="1"/>
  <c r="JRC22" i="1"/>
  <c r="JRB22" i="1"/>
  <c r="JRA22" i="1"/>
  <c r="JQZ22" i="1"/>
  <c r="JQY22" i="1"/>
  <c r="JQX22" i="1"/>
  <c r="JQW22" i="1"/>
  <c r="JQV22" i="1"/>
  <c r="JQU22" i="1"/>
  <c r="JQT22" i="1"/>
  <c r="JQS22" i="1"/>
  <c r="JQR22" i="1"/>
  <c r="JQQ22" i="1"/>
  <c r="JQP22" i="1"/>
  <c r="JQO22" i="1"/>
  <c r="JQN22" i="1"/>
  <c r="JQM22" i="1"/>
  <c r="JQL22" i="1"/>
  <c r="JQK22" i="1"/>
  <c r="JQJ22" i="1"/>
  <c r="JQI22" i="1"/>
  <c r="JQH22" i="1"/>
  <c r="JQG22" i="1"/>
  <c r="JQF22" i="1"/>
  <c r="JQE22" i="1"/>
  <c r="JQD22" i="1"/>
  <c r="JQC22" i="1"/>
  <c r="JQB22" i="1"/>
  <c r="JQA22" i="1"/>
  <c r="JPZ22" i="1"/>
  <c r="JPY22" i="1"/>
  <c r="JPX22" i="1"/>
  <c r="JPW22" i="1"/>
  <c r="JPV22" i="1"/>
  <c r="JPU22" i="1"/>
  <c r="JPT22" i="1"/>
  <c r="JPS22" i="1"/>
  <c r="JPR22" i="1"/>
  <c r="JPQ22" i="1"/>
  <c r="JPP22" i="1"/>
  <c r="JPO22" i="1"/>
  <c r="JPN22" i="1"/>
  <c r="JPM22" i="1"/>
  <c r="JPL22" i="1"/>
  <c r="JPK22" i="1"/>
  <c r="JPJ22" i="1"/>
  <c r="JPI22" i="1"/>
  <c r="JPH22" i="1"/>
  <c r="JPG22" i="1"/>
  <c r="JPF22" i="1"/>
  <c r="JPE22" i="1"/>
  <c r="JPD22" i="1"/>
  <c r="JPC22" i="1"/>
  <c r="JPB22" i="1"/>
  <c r="JPA22" i="1"/>
  <c r="JOZ22" i="1"/>
  <c r="JOY22" i="1"/>
  <c r="JOX22" i="1"/>
  <c r="JOW22" i="1"/>
  <c r="JOV22" i="1"/>
  <c r="JOU22" i="1"/>
  <c r="JOT22" i="1"/>
  <c r="JOS22" i="1"/>
  <c r="JOR22" i="1"/>
  <c r="JOQ22" i="1"/>
  <c r="JOP22" i="1"/>
  <c r="JOO22" i="1"/>
  <c r="JON22" i="1"/>
  <c r="JOM22" i="1"/>
  <c r="JOL22" i="1"/>
  <c r="JOK22" i="1"/>
  <c r="JOJ22" i="1"/>
  <c r="JOI22" i="1"/>
  <c r="JOH22" i="1"/>
  <c r="JOG22" i="1"/>
  <c r="JOF22" i="1"/>
  <c r="JOE22" i="1"/>
  <c r="JOD22" i="1"/>
  <c r="JOC22" i="1"/>
  <c r="JOB22" i="1"/>
  <c r="JOA22" i="1"/>
  <c r="JNZ22" i="1"/>
  <c r="JNY22" i="1"/>
  <c r="JNX22" i="1"/>
  <c r="JNW22" i="1"/>
  <c r="JNV22" i="1"/>
  <c r="JNU22" i="1"/>
  <c r="JNT22" i="1"/>
  <c r="JNS22" i="1"/>
  <c r="JNR22" i="1"/>
  <c r="JNQ22" i="1"/>
  <c r="JNP22" i="1"/>
  <c r="JNO22" i="1"/>
  <c r="JNN22" i="1"/>
  <c r="JNM22" i="1"/>
  <c r="JNL22" i="1"/>
  <c r="JNK22" i="1"/>
  <c r="JNJ22" i="1"/>
  <c r="JNI22" i="1"/>
  <c r="JNH22" i="1"/>
  <c r="JNG22" i="1"/>
  <c r="JNF22" i="1"/>
  <c r="JNE22" i="1"/>
  <c r="JND22" i="1"/>
  <c r="JNC22" i="1"/>
  <c r="JNB22" i="1"/>
  <c r="JNA22" i="1"/>
  <c r="JMZ22" i="1"/>
  <c r="JMY22" i="1"/>
  <c r="JMX22" i="1"/>
  <c r="JMW22" i="1"/>
  <c r="JMV22" i="1"/>
  <c r="JMU22" i="1"/>
  <c r="JMT22" i="1"/>
  <c r="JMS22" i="1"/>
  <c r="JMR22" i="1"/>
  <c r="JMQ22" i="1"/>
  <c r="JMP22" i="1"/>
  <c r="JMO22" i="1"/>
  <c r="JMN22" i="1"/>
  <c r="JMM22" i="1"/>
  <c r="JML22" i="1"/>
  <c r="JMK22" i="1"/>
  <c r="JMJ22" i="1"/>
  <c r="JMI22" i="1"/>
  <c r="JMH22" i="1"/>
  <c r="JMG22" i="1"/>
  <c r="JMF22" i="1"/>
  <c r="JME22" i="1"/>
  <c r="JMD22" i="1"/>
  <c r="JMC22" i="1"/>
  <c r="JMB22" i="1"/>
  <c r="JMA22" i="1"/>
  <c r="JLZ22" i="1"/>
  <c r="JLY22" i="1"/>
  <c r="JLX22" i="1"/>
  <c r="JLW22" i="1"/>
  <c r="JLV22" i="1"/>
  <c r="JLU22" i="1"/>
  <c r="JLT22" i="1"/>
  <c r="JLS22" i="1"/>
  <c r="JLR22" i="1"/>
  <c r="JLQ22" i="1"/>
  <c r="JLP22" i="1"/>
  <c r="JLO22" i="1"/>
  <c r="JLN22" i="1"/>
  <c r="JLM22" i="1"/>
  <c r="JLL22" i="1"/>
  <c r="JLK22" i="1"/>
  <c r="JLJ22" i="1"/>
  <c r="JLI22" i="1"/>
  <c r="JLH22" i="1"/>
  <c r="JLG22" i="1"/>
  <c r="JLF22" i="1"/>
  <c r="JLE22" i="1"/>
  <c r="JLD22" i="1"/>
  <c r="JLC22" i="1"/>
  <c r="JLB22" i="1"/>
  <c r="JLA22" i="1"/>
  <c r="JKZ22" i="1"/>
  <c r="JKY22" i="1"/>
  <c r="JKX22" i="1"/>
  <c r="JKW22" i="1"/>
  <c r="JKV22" i="1"/>
  <c r="JKU22" i="1"/>
  <c r="JKT22" i="1"/>
  <c r="JKS22" i="1"/>
  <c r="JKR22" i="1"/>
  <c r="JKQ22" i="1"/>
  <c r="JKP22" i="1"/>
  <c r="JKO22" i="1"/>
  <c r="JKN22" i="1"/>
  <c r="JKM22" i="1"/>
  <c r="JKL22" i="1"/>
  <c r="JKK22" i="1"/>
  <c r="JKJ22" i="1"/>
  <c r="JKI22" i="1"/>
  <c r="JKH22" i="1"/>
  <c r="JKG22" i="1"/>
  <c r="JKF22" i="1"/>
  <c r="JKE22" i="1"/>
  <c r="JKD22" i="1"/>
  <c r="JKC22" i="1"/>
  <c r="JKB22" i="1"/>
  <c r="JKA22" i="1"/>
  <c r="JJZ22" i="1"/>
  <c r="JJY22" i="1"/>
  <c r="JJX22" i="1"/>
  <c r="JJW22" i="1"/>
  <c r="JJV22" i="1"/>
  <c r="JJU22" i="1"/>
  <c r="JJT22" i="1"/>
  <c r="JJS22" i="1"/>
  <c r="JJR22" i="1"/>
  <c r="JJQ22" i="1"/>
  <c r="JJP22" i="1"/>
  <c r="JJO22" i="1"/>
  <c r="JJN22" i="1"/>
  <c r="JJM22" i="1"/>
  <c r="JJL22" i="1"/>
  <c r="JJK22" i="1"/>
  <c r="JJJ22" i="1"/>
  <c r="JJI22" i="1"/>
  <c r="JJH22" i="1"/>
  <c r="JJG22" i="1"/>
  <c r="JJF22" i="1"/>
  <c r="JJE22" i="1"/>
  <c r="JJD22" i="1"/>
  <c r="JJC22" i="1"/>
  <c r="JJB22" i="1"/>
  <c r="JJA22" i="1"/>
  <c r="JIZ22" i="1"/>
  <c r="JIY22" i="1"/>
  <c r="JIX22" i="1"/>
  <c r="JIW22" i="1"/>
  <c r="JIV22" i="1"/>
  <c r="JIU22" i="1"/>
  <c r="JIT22" i="1"/>
  <c r="JIS22" i="1"/>
  <c r="JIR22" i="1"/>
  <c r="JIQ22" i="1"/>
  <c r="JIP22" i="1"/>
  <c r="JIO22" i="1"/>
  <c r="JIN22" i="1"/>
  <c r="JIM22" i="1"/>
  <c r="JIL22" i="1"/>
  <c r="JIK22" i="1"/>
  <c r="JIJ22" i="1"/>
  <c r="JII22" i="1"/>
  <c r="JIH22" i="1"/>
  <c r="JIG22" i="1"/>
  <c r="JIF22" i="1"/>
  <c r="JIE22" i="1"/>
  <c r="JID22" i="1"/>
  <c r="JIC22" i="1"/>
  <c r="JIB22" i="1"/>
  <c r="JIA22" i="1"/>
  <c r="JHZ22" i="1"/>
  <c r="JHY22" i="1"/>
  <c r="JHX22" i="1"/>
  <c r="JHW22" i="1"/>
  <c r="JHV22" i="1"/>
  <c r="JHU22" i="1"/>
  <c r="JHT22" i="1"/>
  <c r="JHS22" i="1"/>
  <c r="JHR22" i="1"/>
  <c r="JHQ22" i="1"/>
  <c r="JHP22" i="1"/>
  <c r="JHO22" i="1"/>
  <c r="JHN22" i="1"/>
  <c r="JHM22" i="1"/>
  <c r="JHL22" i="1"/>
  <c r="JHK22" i="1"/>
  <c r="JHJ22" i="1"/>
  <c r="JHI22" i="1"/>
  <c r="JHH22" i="1"/>
  <c r="JHG22" i="1"/>
  <c r="JHF22" i="1"/>
  <c r="JHE22" i="1"/>
  <c r="JHD22" i="1"/>
  <c r="JHC22" i="1"/>
  <c r="JHB22" i="1"/>
  <c r="JHA22" i="1"/>
  <c r="JGZ22" i="1"/>
  <c r="JGY22" i="1"/>
  <c r="JGX22" i="1"/>
  <c r="JGW22" i="1"/>
  <c r="JGV22" i="1"/>
  <c r="JGU22" i="1"/>
  <c r="JGT22" i="1"/>
  <c r="JGS22" i="1"/>
  <c r="JGR22" i="1"/>
  <c r="JGQ22" i="1"/>
  <c r="JGP22" i="1"/>
  <c r="JGO22" i="1"/>
  <c r="JGN22" i="1"/>
  <c r="JGM22" i="1"/>
  <c r="JGL22" i="1"/>
  <c r="JGK22" i="1"/>
  <c r="JGJ22" i="1"/>
  <c r="JGI22" i="1"/>
  <c r="JGH22" i="1"/>
  <c r="JGG22" i="1"/>
  <c r="JGF22" i="1"/>
  <c r="JGE22" i="1"/>
  <c r="JGD22" i="1"/>
  <c r="JGC22" i="1"/>
  <c r="JGB22" i="1"/>
  <c r="JGA22" i="1"/>
  <c r="JFZ22" i="1"/>
  <c r="JFY22" i="1"/>
  <c r="JFX22" i="1"/>
  <c r="JFW22" i="1"/>
  <c r="JFV22" i="1"/>
  <c r="JFU22" i="1"/>
  <c r="JFT22" i="1"/>
  <c r="JFS22" i="1"/>
  <c r="JFR22" i="1"/>
  <c r="JFQ22" i="1"/>
  <c r="JFP22" i="1"/>
  <c r="JFO22" i="1"/>
  <c r="JFN22" i="1"/>
  <c r="JFM22" i="1"/>
  <c r="JFL22" i="1"/>
  <c r="JFK22" i="1"/>
  <c r="JFJ22" i="1"/>
  <c r="JFI22" i="1"/>
  <c r="JFH22" i="1"/>
  <c r="JFG22" i="1"/>
  <c r="JFF22" i="1"/>
  <c r="JFE22" i="1"/>
  <c r="JFD22" i="1"/>
  <c r="JFC22" i="1"/>
  <c r="JFB22" i="1"/>
  <c r="JFA22" i="1"/>
  <c r="JEZ22" i="1"/>
  <c r="JEY22" i="1"/>
  <c r="JEX22" i="1"/>
  <c r="JEW22" i="1"/>
  <c r="JEV22" i="1"/>
  <c r="JEU22" i="1"/>
  <c r="JET22" i="1"/>
  <c r="JES22" i="1"/>
  <c r="JER22" i="1"/>
  <c r="JEQ22" i="1"/>
  <c r="JEP22" i="1"/>
  <c r="JEO22" i="1"/>
  <c r="JEN22" i="1"/>
  <c r="JEM22" i="1"/>
  <c r="JEL22" i="1"/>
  <c r="JEK22" i="1"/>
  <c r="JEJ22" i="1"/>
  <c r="JEI22" i="1"/>
  <c r="JEH22" i="1"/>
  <c r="JEG22" i="1"/>
  <c r="JEF22" i="1"/>
  <c r="JEE22" i="1"/>
  <c r="JED22" i="1"/>
  <c r="JEC22" i="1"/>
  <c r="JEB22" i="1"/>
  <c r="JEA22" i="1"/>
  <c r="JDZ22" i="1"/>
  <c r="JDY22" i="1"/>
  <c r="JDX22" i="1"/>
  <c r="JDW22" i="1"/>
  <c r="JDV22" i="1"/>
  <c r="JDU22" i="1"/>
  <c r="JDT22" i="1"/>
  <c r="JDS22" i="1"/>
  <c r="JDR22" i="1"/>
  <c r="JDQ22" i="1"/>
  <c r="JDP22" i="1"/>
  <c r="JDO22" i="1"/>
  <c r="JDN22" i="1"/>
  <c r="JDM22" i="1"/>
  <c r="JDL22" i="1"/>
  <c r="JDK22" i="1"/>
  <c r="JDJ22" i="1"/>
  <c r="JDI22" i="1"/>
  <c r="JDH22" i="1"/>
  <c r="JDG22" i="1"/>
  <c r="JDF22" i="1"/>
  <c r="JDE22" i="1"/>
  <c r="JDD22" i="1"/>
  <c r="JDC22" i="1"/>
  <c r="JDB22" i="1"/>
  <c r="JDA22" i="1"/>
  <c r="JCZ22" i="1"/>
  <c r="JCY22" i="1"/>
  <c r="JCX22" i="1"/>
  <c r="JCW22" i="1"/>
  <c r="JCV22" i="1"/>
  <c r="JCU22" i="1"/>
  <c r="JCT22" i="1"/>
  <c r="JCS22" i="1"/>
  <c r="JCR22" i="1"/>
  <c r="JCQ22" i="1"/>
  <c r="JCP22" i="1"/>
  <c r="JCO22" i="1"/>
  <c r="JCN22" i="1"/>
  <c r="JCM22" i="1"/>
  <c r="JCL22" i="1"/>
  <c r="JCK22" i="1"/>
  <c r="JCJ22" i="1"/>
  <c r="JCI22" i="1"/>
  <c r="JCH22" i="1"/>
  <c r="JCG22" i="1"/>
  <c r="JCF22" i="1"/>
  <c r="JCE22" i="1"/>
  <c r="JCD22" i="1"/>
  <c r="JCC22" i="1"/>
  <c r="JCB22" i="1"/>
  <c r="JCA22" i="1"/>
  <c r="JBZ22" i="1"/>
  <c r="JBY22" i="1"/>
  <c r="JBX22" i="1"/>
  <c r="JBW22" i="1"/>
  <c r="JBV22" i="1"/>
  <c r="JBU22" i="1"/>
  <c r="JBT22" i="1"/>
  <c r="JBS22" i="1"/>
  <c r="JBR22" i="1"/>
  <c r="JBQ22" i="1"/>
  <c r="JBP22" i="1"/>
  <c r="JBO22" i="1"/>
  <c r="JBN22" i="1"/>
  <c r="JBM22" i="1"/>
  <c r="JBL22" i="1"/>
  <c r="JBK22" i="1"/>
  <c r="JBJ22" i="1"/>
  <c r="JBI22" i="1"/>
  <c r="JBH22" i="1"/>
  <c r="JBG22" i="1"/>
  <c r="JBF22" i="1"/>
  <c r="JBE22" i="1"/>
  <c r="JBD22" i="1"/>
  <c r="JBC22" i="1"/>
  <c r="JBB22" i="1"/>
  <c r="JBA22" i="1"/>
  <c r="JAZ22" i="1"/>
  <c r="JAY22" i="1"/>
  <c r="JAX22" i="1"/>
  <c r="JAW22" i="1"/>
  <c r="JAV22" i="1"/>
  <c r="JAU22" i="1"/>
  <c r="JAT22" i="1"/>
  <c r="JAS22" i="1"/>
  <c r="JAR22" i="1"/>
  <c r="JAQ22" i="1"/>
  <c r="JAP22" i="1"/>
  <c r="JAO22" i="1"/>
  <c r="JAN22" i="1"/>
  <c r="JAM22" i="1"/>
  <c r="JAL22" i="1"/>
  <c r="JAK22" i="1"/>
  <c r="JAJ22" i="1"/>
  <c r="JAI22" i="1"/>
  <c r="JAH22" i="1"/>
  <c r="JAG22" i="1"/>
  <c r="JAF22" i="1"/>
  <c r="JAE22" i="1"/>
  <c r="JAD22" i="1"/>
  <c r="JAC22" i="1"/>
  <c r="JAB22" i="1"/>
  <c r="JAA22" i="1"/>
  <c r="IZZ22" i="1"/>
  <c r="IZY22" i="1"/>
  <c r="IZX22" i="1"/>
  <c r="IZW22" i="1"/>
  <c r="IZV22" i="1"/>
  <c r="IZU22" i="1"/>
  <c r="IZT22" i="1"/>
  <c r="IZS22" i="1"/>
  <c r="IZR22" i="1"/>
  <c r="IZQ22" i="1"/>
  <c r="IZP22" i="1"/>
  <c r="IZO22" i="1"/>
  <c r="IZN22" i="1"/>
  <c r="IZM22" i="1"/>
  <c r="IZL22" i="1"/>
  <c r="IZK22" i="1"/>
  <c r="IZJ22" i="1"/>
  <c r="IZI22" i="1"/>
  <c r="IZH22" i="1"/>
  <c r="IZG22" i="1"/>
  <c r="IZF22" i="1"/>
  <c r="IZE22" i="1"/>
  <c r="IZD22" i="1"/>
  <c r="IZC22" i="1"/>
  <c r="IZB22" i="1"/>
  <c r="IZA22" i="1"/>
  <c r="IYZ22" i="1"/>
  <c r="IYY22" i="1"/>
  <c r="IYX22" i="1"/>
  <c r="IYW22" i="1"/>
  <c r="IYV22" i="1"/>
  <c r="IYU22" i="1"/>
  <c r="IYT22" i="1"/>
  <c r="IYS22" i="1"/>
  <c r="IYR22" i="1"/>
  <c r="IYQ22" i="1"/>
  <c r="IYP22" i="1"/>
  <c r="IYO22" i="1"/>
  <c r="IYN22" i="1"/>
  <c r="IYM22" i="1"/>
  <c r="IYL22" i="1"/>
  <c r="IYK22" i="1"/>
  <c r="IYJ22" i="1"/>
  <c r="IYI22" i="1"/>
  <c r="IYH22" i="1"/>
  <c r="IYG22" i="1"/>
  <c r="IYF22" i="1"/>
  <c r="IYE22" i="1"/>
  <c r="IYD22" i="1"/>
  <c r="IYC22" i="1"/>
  <c r="IYB22" i="1"/>
  <c r="IYA22" i="1"/>
  <c r="IXZ22" i="1"/>
  <c r="IXY22" i="1"/>
  <c r="IXX22" i="1"/>
  <c r="IXW22" i="1"/>
  <c r="IXV22" i="1"/>
  <c r="IXU22" i="1"/>
  <c r="IXT22" i="1"/>
  <c r="IXS22" i="1"/>
  <c r="IXR22" i="1"/>
  <c r="IXQ22" i="1"/>
  <c r="IXP22" i="1"/>
  <c r="IXO22" i="1"/>
  <c r="IXN22" i="1"/>
  <c r="IXM22" i="1"/>
  <c r="IXL22" i="1"/>
  <c r="IXK22" i="1"/>
  <c r="IXJ22" i="1"/>
  <c r="IXI22" i="1"/>
  <c r="IXH22" i="1"/>
  <c r="IXG22" i="1"/>
  <c r="IXF22" i="1"/>
  <c r="IXE22" i="1"/>
  <c r="IXD22" i="1"/>
  <c r="IXC22" i="1"/>
  <c r="IXB22" i="1"/>
  <c r="IXA22" i="1"/>
  <c r="IWZ22" i="1"/>
  <c r="IWY22" i="1"/>
  <c r="IWX22" i="1"/>
  <c r="IWW22" i="1"/>
  <c r="IWV22" i="1"/>
  <c r="IWU22" i="1"/>
  <c r="IWT22" i="1"/>
  <c r="IWS22" i="1"/>
  <c r="IWR22" i="1"/>
  <c r="IWQ22" i="1"/>
  <c r="IWP22" i="1"/>
  <c r="IWO22" i="1"/>
  <c r="IWN22" i="1"/>
  <c r="IWM22" i="1"/>
  <c r="IWL22" i="1"/>
  <c r="IWK22" i="1"/>
  <c r="IWJ22" i="1"/>
  <c r="IWI22" i="1"/>
  <c r="IWH22" i="1"/>
  <c r="IWG22" i="1"/>
  <c r="IWF22" i="1"/>
  <c r="IWE22" i="1"/>
  <c r="IWD22" i="1"/>
  <c r="IWC22" i="1"/>
  <c r="IWB22" i="1"/>
  <c r="IWA22" i="1"/>
  <c r="IVZ22" i="1"/>
  <c r="IVY22" i="1"/>
  <c r="IVX22" i="1"/>
  <c r="IVW22" i="1"/>
  <c r="IVV22" i="1"/>
  <c r="IVU22" i="1"/>
  <c r="IVT22" i="1"/>
  <c r="IVS22" i="1"/>
  <c r="IVR22" i="1"/>
  <c r="IVQ22" i="1"/>
  <c r="IVP22" i="1"/>
  <c r="IVO22" i="1"/>
  <c r="IVN22" i="1"/>
  <c r="IVM22" i="1"/>
  <c r="IVL22" i="1"/>
  <c r="IVK22" i="1"/>
  <c r="IVJ22" i="1"/>
  <c r="IVI22" i="1"/>
  <c r="IVH22" i="1"/>
  <c r="IVG22" i="1"/>
  <c r="IVF22" i="1"/>
  <c r="IVE22" i="1"/>
  <c r="IVD22" i="1"/>
  <c r="IVC22" i="1"/>
  <c r="IVB22" i="1"/>
  <c r="IVA22" i="1"/>
  <c r="IUZ22" i="1"/>
  <c r="IUY22" i="1"/>
  <c r="IUX22" i="1"/>
  <c r="IUW22" i="1"/>
  <c r="IUV22" i="1"/>
  <c r="IUU22" i="1"/>
  <c r="IUT22" i="1"/>
  <c r="IUS22" i="1"/>
  <c r="IUR22" i="1"/>
  <c r="IUQ22" i="1"/>
  <c r="IUP22" i="1"/>
  <c r="IUO22" i="1"/>
  <c r="IUN22" i="1"/>
  <c r="IUM22" i="1"/>
  <c r="IUL22" i="1"/>
  <c r="IUK22" i="1"/>
  <c r="IUJ22" i="1"/>
  <c r="IUI22" i="1"/>
  <c r="IUH22" i="1"/>
  <c r="IUG22" i="1"/>
  <c r="IUF22" i="1"/>
  <c r="IUE22" i="1"/>
  <c r="IUD22" i="1"/>
  <c r="IUC22" i="1"/>
  <c r="IUB22" i="1"/>
  <c r="IUA22" i="1"/>
  <c r="ITZ22" i="1"/>
  <c r="ITY22" i="1"/>
  <c r="ITX22" i="1"/>
  <c r="ITW22" i="1"/>
  <c r="ITV22" i="1"/>
  <c r="ITU22" i="1"/>
  <c r="ITT22" i="1"/>
  <c r="ITS22" i="1"/>
  <c r="ITR22" i="1"/>
  <c r="ITQ22" i="1"/>
  <c r="ITP22" i="1"/>
  <c r="ITO22" i="1"/>
  <c r="ITN22" i="1"/>
  <c r="ITM22" i="1"/>
  <c r="ITL22" i="1"/>
  <c r="ITK22" i="1"/>
  <c r="ITJ22" i="1"/>
  <c r="ITI22" i="1"/>
  <c r="ITH22" i="1"/>
  <c r="ITG22" i="1"/>
  <c r="ITF22" i="1"/>
  <c r="ITE22" i="1"/>
  <c r="ITD22" i="1"/>
  <c r="ITC22" i="1"/>
  <c r="ITB22" i="1"/>
  <c r="ITA22" i="1"/>
  <c r="ISZ22" i="1"/>
  <c r="ISY22" i="1"/>
  <c r="ISX22" i="1"/>
  <c r="ISW22" i="1"/>
  <c r="ISV22" i="1"/>
  <c r="ISU22" i="1"/>
  <c r="IST22" i="1"/>
  <c r="ISS22" i="1"/>
  <c r="ISR22" i="1"/>
  <c r="ISQ22" i="1"/>
  <c r="ISP22" i="1"/>
  <c r="ISO22" i="1"/>
  <c r="ISN22" i="1"/>
  <c r="ISM22" i="1"/>
  <c r="ISL22" i="1"/>
  <c r="ISK22" i="1"/>
  <c r="ISJ22" i="1"/>
  <c r="ISI22" i="1"/>
  <c r="ISH22" i="1"/>
  <c r="ISG22" i="1"/>
  <c r="ISF22" i="1"/>
  <c r="ISE22" i="1"/>
  <c r="ISD22" i="1"/>
  <c r="ISC22" i="1"/>
  <c r="ISB22" i="1"/>
  <c r="ISA22" i="1"/>
  <c r="IRZ22" i="1"/>
  <c r="IRY22" i="1"/>
  <c r="IRX22" i="1"/>
  <c r="IRW22" i="1"/>
  <c r="IRV22" i="1"/>
  <c r="IRU22" i="1"/>
  <c r="IRT22" i="1"/>
  <c r="IRS22" i="1"/>
  <c r="IRR22" i="1"/>
  <c r="IRQ22" i="1"/>
  <c r="IRP22" i="1"/>
  <c r="IRO22" i="1"/>
  <c r="IRN22" i="1"/>
  <c r="IRM22" i="1"/>
  <c r="IRL22" i="1"/>
  <c r="IRK22" i="1"/>
  <c r="IRJ22" i="1"/>
  <c r="IRI22" i="1"/>
  <c r="IRH22" i="1"/>
  <c r="IRG22" i="1"/>
  <c r="IRF22" i="1"/>
  <c r="IRE22" i="1"/>
  <c r="IRD22" i="1"/>
  <c r="IRC22" i="1"/>
  <c r="IRB22" i="1"/>
  <c r="IRA22" i="1"/>
  <c r="IQZ22" i="1"/>
  <c r="IQY22" i="1"/>
  <c r="IQX22" i="1"/>
  <c r="IQW22" i="1"/>
  <c r="IQV22" i="1"/>
  <c r="IQU22" i="1"/>
  <c r="IQT22" i="1"/>
  <c r="IQS22" i="1"/>
  <c r="IQR22" i="1"/>
  <c r="IQQ22" i="1"/>
  <c r="IQP22" i="1"/>
  <c r="IQO22" i="1"/>
  <c r="IQN22" i="1"/>
  <c r="IQM22" i="1"/>
  <c r="IQL22" i="1"/>
  <c r="IQK22" i="1"/>
  <c r="IQJ22" i="1"/>
  <c r="IQI22" i="1"/>
  <c r="IQH22" i="1"/>
  <c r="IQG22" i="1"/>
  <c r="IQF22" i="1"/>
  <c r="IQE22" i="1"/>
  <c r="IQD22" i="1"/>
  <c r="IQC22" i="1"/>
  <c r="IQB22" i="1"/>
  <c r="IQA22" i="1"/>
  <c r="IPZ22" i="1"/>
  <c r="IPY22" i="1"/>
  <c r="IPX22" i="1"/>
  <c r="IPW22" i="1"/>
  <c r="IPV22" i="1"/>
  <c r="IPU22" i="1"/>
  <c r="IPT22" i="1"/>
  <c r="IPS22" i="1"/>
  <c r="IPR22" i="1"/>
  <c r="IPQ22" i="1"/>
  <c r="IPP22" i="1"/>
  <c r="IPO22" i="1"/>
  <c r="IPN22" i="1"/>
  <c r="IPM22" i="1"/>
  <c r="IPL22" i="1"/>
  <c r="IPK22" i="1"/>
  <c r="IPJ22" i="1"/>
  <c r="IPI22" i="1"/>
  <c r="IPH22" i="1"/>
  <c r="IPG22" i="1"/>
  <c r="IPF22" i="1"/>
  <c r="IPE22" i="1"/>
  <c r="IPD22" i="1"/>
  <c r="IPC22" i="1"/>
  <c r="IPB22" i="1"/>
  <c r="IPA22" i="1"/>
  <c r="IOZ22" i="1"/>
  <c r="IOY22" i="1"/>
  <c r="IOX22" i="1"/>
  <c r="IOW22" i="1"/>
  <c r="IOV22" i="1"/>
  <c r="IOU22" i="1"/>
  <c r="IOT22" i="1"/>
  <c r="IOS22" i="1"/>
  <c r="IOR22" i="1"/>
  <c r="IOQ22" i="1"/>
  <c r="IOP22" i="1"/>
  <c r="IOO22" i="1"/>
  <c r="ION22" i="1"/>
  <c r="IOM22" i="1"/>
  <c r="IOL22" i="1"/>
  <c r="IOK22" i="1"/>
  <c r="IOJ22" i="1"/>
  <c r="IOI22" i="1"/>
  <c r="IOH22" i="1"/>
  <c r="IOG22" i="1"/>
  <c r="IOF22" i="1"/>
  <c r="IOE22" i="1"/>
  <c r="IOD22" i="1"/>
  <c r="IOC22" i="1"/>
  <c r="IOB22" i="1"/>
  <c r="IOA22" i="1"/>
  <c r="INZ22" i="1"/>
  <c r="INY22" i="1"/>
  <c r="INX22" i="1"/>
  <c r="INW22" i="1"/>
  <c r="INV22" i="1"/>
  <c r="INU22" i="1"/>
  <c r="INT22" i="1"/>
  <c r="INS22" i="1"/>
  <c r="INR22" i="1"/>
  <c r="INQ22" i="1"/>
  <c r="INP22" i="1"/>
  <c r="INO22" i="1"/>
  <c r="INN22" i="1"/>
  <c r="INM22" i="1"/>
  <c r="INL22" i="1"/>
  <c r="INK22" i="1"/>
  <c r="INJ22" i="1"/>
  <c r="INI22" i="1"/>
  <c r="INH22" i="1"/>
  <c r="ING22" i="1"/>
  <c r="INF22" i="1"/>
  <c r="INE22" i="1"/>
  <c r="IND22" i="1"/>
  <c r="INC22" i="1"/>
  <c r="INB22" i="1"/>
  <c r="INA22" i="1"/>
  <c r="IMZ22" i="1"/>
  <c r="IMY22" i="1"/>
  <c r="IMX22" i="1"/>
  <c r="IMW22" i="1"/>
  <c r="IMV22" i="1"/>
  <c r="IMU22" i="1"/>
  <c r="IMT22" i="1"/>
  <c r="IMS22" i="1"/>
  <c r="IMR22" i="1"/>
  <c r="IMQ22" i="1"/>
  <c r="IMP22" i="1"/>
  <c r="IMO22" i="1"/>
  <c r="IMN22" i="1"/>
  <c r="IMM22" i="1"/>
  <c r="IML22" i="1"/>
  <c r="IMK22" i="1"/>
  <c r="IMJ22" i="1"/>
  <c r="IMI22" i="1"/>
  <c r="IMH22" i="1"/>
  <c r="IMG22" i="1"/>
  <c r="IMF22" i="1"/>
  <c r="IME22" i="1"/>
  <c r="IMD22" i="1"/>
  <c r="IMC22" i="1"/>
  <c r="IMB22" i="1"/>
  <c r="IMA22" i="1"/>
  <c r="ILZ22" i="1"/>
  <c r="ILY22" i="1"/>
  <c r="ILX22" i="1"/>
  <c r="ILW22" i="1"/>
  <c r="ILV22" i="1"/>
  <c r="ILU22" i="1"/>
  <c r="ILT22" i="1"/>
  <c r="ILS22" i="1"/>
  <c r="ILR22" i="1"/>
  <c r="ILQ22" i="1"/>
  <c r="ILP22" i="1"/>
  <c r="ILO22" i="1"/>
  <c r="ILN22" i="1"/>
  <c r="ILM22" i="1"/>
  <c r="ILL22" i="1"/>
  <c r="ILK22" i="1"/>
  <c r="ILJ22" i="1"/>
  <c r="ILI22" i="1"/>
  <c r="ILH22" i="1"/>
  <c r="ILG22" i="1"/>
  <c r="ILF22" i="1"/>
  <c r="ILE22" i="1"/>
  <c r="ILD22" i="1"/>
  <c r="ILC22" i="1"/>
  <c r="ILB22" i="1"/>
  <c r="ILA22" i="1"/>
  <c r="IKZ22" i="1"/>
  <c r="IKY22" i="1"/>
  <c r="IKX22" i="1"/>
  <c r="IKW22" i="1"/>
  <c r="IKV22" i="1"/>
  <c r="IKU22" i="1"/>
  <c r="IKT22" i="1"/>
  <c r="IKS22" i="1"/>
  <c r="IKR22" i="1"/>
  <c r="IKQ22" i="1"/>
  <c r="IKP22" i="1"/>
  <c r="IKO22" i="1"/>
  <c r="IKN22" i="1"/>
  <c r="IKM22" i="1"/>
  <c r="IKL22" i="1"/>
  <c r="IKK22" i="1"/>
  <c r="IKJ22" i="1"/>
  <c r="IKI22" i="1"/>
  <c r="IKH22" i="1"/>
  <c r="IKG22" i="1"/>
  <c r="IKF22" i="1"/>
  <c r="IKE22" i="1"/>
  <c r="IKD22" i="1"/>
  <c r="IKC22" i="1"/>
  <c r="IKB22" i="1"/>
  <c r="IKA22" i="1"/>
  <c r="IJZ22" i="1"/>
  <c r="IJY22" i="1"/>
  <c r="IJX22" i="1"/>
  <c r="IJW22" i="1"/>
  <c r="IJV22" i="1"/>
  <c r="IJU22" i="1"/>
  <c r="IJT22" i="1"/>
  <c r="IJS22" i="1"/>
  <c r="IJR22" i="1"/>
  <c r="IJQ22" i="1"/>
  <c r="IJP22" i="1"/>
  <c r="IJO22" i="1"/>
  <c r="IJN22" i="1"/>
  <c r="IJM22" i="1"/>
  <c r="IJL22" i="1"/>
  <c r="IJK22" i="1"/>
  <c r="IJJ22" i="1"/>
  <c r="IJI22" i="1"/>
  <c r="IJH22" i="1"/>
  <c r="IJG22" i="1"/>
  <c r="IJF22" i="1"/>
  <c r="IJE22" i="1"/>
  <c r="IJD22" i="1"/>
  <c r="IJC22" i="1"/>
  <c r="IJB22" i="1"/>
  <c r="IJA22" i="1"/>
  <c r="IIZ22" i="1"/>
  <c r="IIY22" i="1"/>
  <c r="IIX22" i="1"/>
  <c r="IIW22" i="1"/>
  <c r="IIV22" i="1"/>
  <c r="IIU22" i="1"/>
  <c r="IIT22" i="1"/>
  <c r="IIS22" i="1"/>
  <c r="IIR22" i="1"/>
  <c r="IIQ22" i="1"/>
  <c r="IIP22" i="1"/>
  <c r="IIO22" i="1"/>
  <c r="IIN22" i="1"/>
  <c r="IIM22" i="1"/>
  <c r="IIL22" i="1"/>
  <c r="IIK22" i="1"/>
  <c r="IIJ22" i="1"/>
  <c r="III22" i="1"/>
  <c r="IIH22" i="1"/>
  <c r="IIG22" i="1"/>
  <c r="IIF22" i="1"/>
  <c r="IIE22" i="1"/>
  <c r="IID22" i="1"/>
  <c r="IIC22" i="1"/>
  <c r="IIB22" i="1"/>
  <c r="IIA22" i="1"/>
  <c r="IHZ22" i="1"/>
  <c r="IHY22" i="1"/>
  <c r="IHX22" i="1"/>
  <c r="IHW22" i="1"/>
  <c r="IHV22" i="1"/>
  <c r="IHU22" i="1"/>
  <c r="IHT22" i="1"/>
  <c r="IHS22" i="1"/>
  <c r="IHR22" i="1"/>
  <c r="IHQ22" i="1"/>
  <c r="IHP22" i="1"/>
  <c r="IHO22" i="1"/>
  <c r="IHN22" i="1"/>
  <c r="IHM22" i="1"/>
  <c r="IHL22" i="1"/>
  <c r="IHK22" i="1"/>
  <c r="IHJ22" i="1"/>
  <c r="IHI22" i="1"/>
  <c r="IHH22" i="1"/>
  <c r="IHG22" i="1"/>
  <c r="IHF22" i="1"/>
  <c r="IHE22" i="1"/>
  <c r="IHD22" i="1"/>
  <c r="IHC22" i="1"/>
  <c r="IHB22" i="1"/>
  <c r="IHA22" i="1"/>
  <c r="IGZ22" i="1"/>
  <c r="IGY22" i="1"/>
  <c r="IGX22" i="1"/>
  <c r="IGW22" i="1"/>
  <c r="IGV22" i="1"/>
  <c r="IGU22" i="1"/>
  <c r="IGT22" i="1"/>
  <c r="IGS22" i="1"/>
  <c r="IGR22" i="1"/>
  <c r="IGQ22" i="1"/>
  <c r="IGP22" i="1"/>
  <c r="IGO22" i="1"/>
  <c r="IGN22" i="1"/>
  <c r="IGM22" i="1"/>
  <c r="IGL22" i="1"/>
  <c r="IGK22" i="1"/>
  <c r="IGJ22" i="1"/>
  <c r="IGI22" i="1"/>
  <c r="IGH22" i="1"/>
  <c r="IGG22" i="1"/>
  <c r="IGF22" i="1"/>
  <c r="IGE22" i="1"/>
  <c r="IGD22" i="1"/>
  <c r="IGC22" i="1"/>
  <c r="IGB22" i="1"/>
  <c r="IGA22" i="1"/>
  <c r="IFZ22" i="1"/>
  <c r="IFY22" i="1"/>
  <c r="IFX22" i="1"/>
  <c r="IFW22" i="1"/>
  <c r="IFV22" i="1"/>
  <c r="IFU22" i="1"/>
  <c r="IFT22" i="1"/>
  <c r="IFS22" i="1"/>
  <c r="IFR22" i="1"/>
  <c r="IFQ22" i="1"/>
  <c r="IFP22" i="1"/>
  <c r="IFO22" i="1"/>
  <c r="IFN22" i="1"/>
  <c r="IFM22" i="1"/>
  <c r="IFL22" i="1"/>
  <c r="IFK22" i="1"/>
  <c r="IFJ22" i="1"/>
  <c r="IFI22" i="1"/>
  <c r="IFH22" i="1"/>
  <c r="IFG22" i="1"/>
  <c r="IFF22" i="1"/>
  <c r="IFE22" i="1"/>
  <c r="IFD22" i="1"/>
  <c r="IFC22" i="1"/>
  <c r="IFB22" i="1"/>
  <c r="IFA22" i="1"/>
  <c r="IEZ22" i="1"/>
  <c r="IEY22" i="1"/>
  <c r="IEX22" i="1"/>
  <c r="IEW22" i="1"/>
  <c r="IEV22" i="1"/>
  <c r="IEU22" i="1"/>
  <c r="IET22" i="1"/>
  <c r="IES22" i="1"/>
  <c r="IER22" i="1"/>
  <c r="IEQ22" i="1"/>
  <c r="IEP22" i="1"/>
  <c r="IEO22" i="1"/>
  <c r="IEN22" i="1"/>
  <c r="IEM22" i="1"/>
  <c r="IEL22" i="1"/>
  <c r="IEK22" i="1"/>
  <c r="IEJ22" i="1"/>
  <c r="IEI22" i="1"/>
  <c r="IEH22" i="1"/>
  <c r="IEG22" i="1"/>
  <c r="IEF22" i="1"/>
  <c r="IEE22" i="1"/>
  <c r="IED22" i="1"/>
  <c r="IEC22" i="1"/>
  <c r="IEB22" i="1"/>
  <c r="IEA22" i="1"/>
  <c r="IDZ22" i="1"/>
  <c r="IDY22" i="1"/>
  <c r="IDX22" i="1"/>
  <c r="IDW22" i="1"/>
  <c r="IDV22" i="1"/>
  <c r="IDU22" i="1"/>
  <c r="IDT22" i="1"/>
  <c r="IDS22" i="1"/>
  <c r="IDR22" i="1"/>
  <c r="IDQ22" i="1"/>
  <c r="IDP22" i="1"/>
  <c r="IDO22" i="1"/>
  <c r="IDN22" i="1"/>
  <c r="IDM22" i="1"/>
  <c r="IDL22" i="1"/>
  <c r="IDK22" i="1"/>
  <c r="IDJ22" i="1"/>
  <c r="IDI22" i="1"/>
  <c r="IDH22" i="1"/>
  <c r="IDG22" i="1"/>
  <c r="IDF22" i="1"/>
  <c r="IDE22" i="1"/>
  <c r="IDD22" i="1"/>
  <c r="IDC22" i="1"/>
  <c r="IDB22" i="1"/>
  <c r="IDA22" i="1"/>
  <c r="ICZ22" i="1"/>
  <c r="ICY22" i="1"/>
  <c r="ICX22" i="1"/>
  <c r="ICW22" i="1"/>
  <c r="ICV22" i="1"/>
  <c r="ICU22" i="1"/>
  <c r="ICT22" i="1"/>
  <c r="ICS22" i="1"/>
  <c r="ICR22" i="1"/>
  <c r="ICQ22" i="1"/>
  <c r="ICP22" i="1"/>
  <c r="ICO22" i="1"/>
  <c r="ICN22" i="1"/>
  <c r="ICM22" i="1"/>
  <c r="ICL22" i="1"/>
  <c r="ICK22" i="1"/>
  <c r="ICJ22" i="1"/>
  <c r="ICI22" i="1"/>
  <c r="ICH22" i="1"/>
  <c r="ICG22" i="1"/>
  <c r="ICF22" i="1"/>
  <c r="ICE22" i="1"/>
  <c r="ICD22" i="1"/>
  <c r="ICC22" i="1"/>
  <c r="ICB22" i="1"/>
  <c r="ICA22" i="1"/>
  <c r="IBZ22" i="1"/>
  <c r="IBY22" i="1"/>
  <c r="IBX22" i="1"/>
  <c r="IBW22" i="1"/>
  <c r="IBV22" i="1"/>
  <c r="IBU22" i="1"/>
  <c r="IBT22" i="1"/>
  <c r="IBS22" i="1"/>
  <c r="IBR22" i="1"/>
  <c r="IBQ22" i="1"/>
  <c r="IBP22" i="1"/>
  <c r="IBO22" i="1"/>
  <c r="IBN22" i="1"/>
  <c r="IBM22" i="1"/>
  <c r="IBL22" i="1"/>
  <c r="IBK22" i="1"/>
  <c r="IBJ22" i="1"/>
  <c r="IBI22" i="1"/>
  <c r="IBH22" i="1"/>
  <c r="IBG22" i="1"/>
  <c r="IBF22" i="1"/>
  <c r="IBE22" i="1"/>
  <c r="IBD22" i="1"/>
  <c r="IBC22" i="1"/>
  <c r="IBB22" i="1"/>
  <c r="IBA22" i="1"/>
  <c r="IAZ22" i="1"/>
  <c r="IAY22" i="1"/>
  <c r="IAX22" i="1"/>
  <c r="IAW22" i="1"/>
  <c r="IAV22" i="1"/>
  <c r="IAU22" i="1"/>
  <c r="IAT22" i="1"/>
  <c r="IAS22" i="1"/>
  <c r="IAR22" i="1"/>
  <c r="IAQ22" i="1"/>
  <c r="IAP22" i="1"/>
  <c r="IAO22" i="1"/>
  <c r="IAN22" i="1"/>
  <c r="IAM22" i="1"/>
  <c r="IAL22" i="1"/>
  <c r="IAK22" i="1"/>
  <c r="IAJ22" i="1"/>
  <c r="IAI22" i="1"/>
  <c r="IAH22" i="1"/>
  <c r="IAG22" i="1"/>
  <c r="IAF22" i="1"/>
  <c r="IAE22" i="1"/>
  <c r="IAD22" i="1"/>
  <c r="IAC22" i="1"/>
  <c r="IAB22" i="1"/>
  <c r="IAA22" i="1"/>
  <c r="HZZ22" i="1"/>
  <c r="HZY22" i="1"/>
  <c r="HZX22" i="1"/>
  <c r="HZW22" i="1"/>
  <c r="HZV22" i="1"/>
  <c r="HZU22" i="1"/>
  <c r="HZT22" i="1"/>
  <c r="HZS22" i="1"/>
  <c r="HZR22" i="1"/>
  <c r="HZQ22" i="1"/>
  <c r="HZP22" i="1"/>
  <c r="HZO22" i="1"/>
  <c r="HZN22" i="1"/>
  <c r="HZM22" i="1"/>
  <c r="HZL22" i="1"/>
  <c r="HZK22" i="1"/>
  <c r="HZJ22" i="1"/>
  <c r="HZI22" i="1"/>
  <c r="HZH22" i="1"/>
  <c r="HZG22" i="1"/>
  <c r="HZF22" i="1"/>
  <c r="HZE22" i="1"/>
  <c r="HZD22" i="1"/>
  <c r="HZC22" i="1"/>
  <c r="HZB22" i="1"/>
  <c r="HZA22" i="1"/>
  <c r="HYZ22" i="1"/>
  <c r="HYY22" i="1"/>
  <c r="HYX22" i="1"/>
  <c r="HYW22" i="1"/>
  <c r="HYV22" i="1"/>
  <c r="HYU22" i="1"/>
  <c r="HYT22" i="1"/>
  <c r="HYS22" i="1"/>
  <c r="HYR22" i="1"/>
  <c r="HYQ22" i="1"/>
  <c r="HYP22" i="1"/>
  <c r="HYO22" i="1"/>
  <c r="HYN22" i="1"/>
  <c r="HYM22" i="1"/>
  <c r="HYL22" i="1"/>
  <c r="HYK22" i="1"/>
  <c r="HYJ22" i="1"/>
  <c r="HYI22" i="1"/>
  <c r="HYH22" i="1"/>
  <c r="HYG22" i="1"/>
  <c r="HYF22" i="1"/>
  <c r="HYE22" i="1"/>
  <c r="HYD22" i="1"/>
  <c r="HYC22" i="1"/>
  <c r="HYB22" i="1"/>
  <c r="HYA22" i="1"/>
  <c r="HXZ22" i="1"/>
  <c r="HXY22" i="1"/>
  <c r="HXX22" i="1"/>
  <c r="HXW22" i="1"/>
  <c r="HXV22" i="1"/>
  <c r="HXU22" i="1"/>
  <c r="HXT22" i="1"/>
  <c r="HXS22" i="1"/>
  <c r="HXR22" i="1"/>
  <c r="HXQ22" i="1"/>
  <c r="HXP22" i="1"/>
  <c r="HXO22" i="1"/>
  <c r="HXN22" i="1"/>
  <c r="HXM22" i="1"/>
  <c r="HXL22" i="1"/>
  <c r="HXK22" i="1"/>
  <c r="HXJ22" i="1"/>
  <c r="HXI22" i="1"/>
  <c r="HXH22" i="1"/>
  <c r="HXG22" i="1"/>
  <c r="HXF22" i="1"/>
  <c r="HXE22" i="1"/>
  <c r="HXD22" i="1"/>
  <c r="HXC22" i="1"/>
  <c r="HXB22" i="1"/>
  <c r="HXA22" i="1"/>
  <c r="HWZ22" i="1"/>
  <c r="HWY22" i="1"/>
  <c r="HWX22" i="1"/>
  <c r="HWW22" i="1"/>
  <c r="HWV22" i="1"/>
  <c r="HWU22" i="1"/>
  <c r="HWT22" i="1"/>
  <c r="HWS22" i="1"/>
  <c r="HWR22" i="1"/>
  <c r="HWQ22" i="1"/>
  <c r="HWP22" i="1"/>
  <c r="HWO22" i="1"/>
  <c r="HWN22" i="1"/>
  <c r="HWM22" i="1"/>
  <c r="HWL22" i="1"/>
  <c r="HWK22" i="1"/>
  <c r="HWJ22" i="1"/>
  <c r="HWI22" i="1"/>
  <c r="HWH22" i="1"/>
  <c r="HWG22" i="1"/>
  <c r="HWF22" i="1"/>
  <c r="HWE22" i="1"/>
  <c r="HWD22" i="1"/>
  <c r="HWC22" i="1"/>
  <c r="HWB22" i="1"/>
  <c r="HWA22" i="1"/>
  <c r="HVZ22" i="1"/>
  <c r="HVY22" i="1"/>
  <c r="HVX22" i="1"/>
  <c r="HVW22" i="1"/>
  <c r="HVV22" i="1"/>
  <c r="HVU22" i="1"/>
  <c r="HVT22" i="1"/>
  <c r="HVS22" i="1"/>
  <c r="HVR22" i="1"/>
  <c r="HVQ22" i="1"/>
  <c r="HVP22" i="1"/>
  <c r="HVO22" i="1"/>
  <c r="HVN22" i="1"/>
  <c r="HVM22" i="1"/>
  <c r="HVL22" i="1"/>
  <c r="HVK22" i="1"/>
  <c r="HVJ22" i="1"/>
  <c r="HVI22" i="1"/>
  <c r="HVH22" i="1"/>
  <c r="HVG22" i="1"/>
  <c r="HVF22" i="1"/>
  <c r="HVE22" i="1"/>
  <c r="HVD22" i="1"/>
  <c r="HVC22" i="1"/>
  <c r="HVB22" i="1"/>
  <c r="HVA22" i="1"/>
  <c r="HUZ22" i="1"/>
  <c r="HUY22" i="1"/>
  <c r="HUX22" i="1"/>
  <c r="HUW22" i="1"/>
  <c r="HUV22" i="1"/>
  <c r="HUU22" i="1"/>
  <c r="HUT22" i="1"/>
  <c r="HUS22" i="1"/>
  <c r="HUR22" i="1"/>
  <c r="HUQ22" i="1"/>
  <c r="HUP22" i="1"/>
  <c r="HUO22" i="1"/>
  <c r="HUN22" i="1"/>
  <c r="HUM22" i="1"/>
  <c r="HUL22" i="1"/>
  <c r="HUK22" i="1"/>
  <c r="HUJ22" i="1"/>
  <c r="HUI22" i="1"/>
  <c r="HUH22" i="1"/>
  <c r="HUG22" i="1"/>
  <c r="HUF22" i="1"/>
  <c r="HUE22" i="1"/>
  <c r="HUD22" i="1"/>
  <c r="HUC22" i="1"/>
  <c r="HUB22" i="1"/>
  <c r="HUA22" i="1"/>
  <c r="HTZ22" i="1"/>
  <c r="HTY22" i="1"/>
  <c r="HTX22" i="1"/>
  <c r="HTW22" i="1"/>
  <c r="HTV22" i="1"/>
  <c r="HTU22" i="1"/>
  <c r="HTT22" i="1"/>
  <c r="HTS22" i="1"/>
  <c r="HTR22" i="1"/>
  <c r="HTQ22" i="1"/>
  <c r="HTP22" i="1"/>
  <c r="HTO22" i="1"/>
  <c r="HTN22" i="1"/>
  <c r="HTM22" i="1"/>
  <c r="HTL22" i="1"/>
  <c r="HTK22" i="1"/>
  <c r="HTJ22" i="1"/>
  <c r="HTI22" i="1"/>
  <c r="HTH22" i="1"/>
  <c r="HTG22" i="1"/>
  <c r="HTF22" i="1"/>
  <c r="HTE22" i="1"/>
  <c r="HTD22" i="1"/>
  <c r="HTC22" i="1"/>
  <c r="HTB22" i="1"/>
  <c r="HTA22" i="1"/>
  <c r="HSZ22" i="1"/>
  <c r="HSY22" i="1"/>
  <c r="HSX22" i="1"/>
  <c r="HSW22" i="1"/>
  <c r="HSV22" i="1"/>
  <c r="HSU22" i="1"/>
  <c r="HST22" i="1"/>
  <c r="HSS22" i="1"/>
  <c r="HSR22" i="1"/>
  <c r="HSQ22" i="1"/>
  <c r="HSP22" i="1"/>
  <c r="HSO22" i="1"/>
  <c r="HSN22" i="1"/>
  <c r="HSM22" i="1"/>
  <c r="HSL22" i="1"/>
  <c r="HSK22" i="1"/>
  <c r="HSJ22" i="1"/>
  <c r="HSI22" i="1"/>
  <c r="HSH22" i="1"/>
  <c r="HSG22" i="1"/>
  <c r="HSF22" i="1"/>
  <c r="HSE22" i="1"/>
  <c r="HSD22" i="1"/>
  <c r="HSC22" i="1"/>
  <c r="HSB22" i="1"/>
  <c r="HSA22" i="1"/>
  <c r="HRZ22" i="1"/>
  <c r="HRY22" i="1"/>
  <c r="HRX22" i="1"/>
  <c r="HRW22" i="1"/>
  <c r="HRV22" i="1"/>
  <c r="HRU22" i="1"/>
  <c r="HRT22" i="1"/>
  <c r="HRS22" i="1"/>
  <c r="HRR22" i="1"/>
  <c r="HRQ22" i="1"/>
  <c r="HRP22" i="1"/>
  <c r="HRO22" i="1"/>
  <c r="HRN22" i="1"/>
  <c r="HRM22" i="1"/>
  <c r="HRL22" i="1"/>
  <c r="HRK22" i="1"/>
  <c r="HRJ22" i="1"/>
  <c r="HRI22" i="1"/>
  <c r="HRH22" i="1"/>
  <c r="HRG22" i="1"/>
  <c r="HRF22" i="1"/>
  <c r="HRE22" i="1"/>
  <c r="HRD22" i="1"/>
  <c r="HRC22" i="1"/>
  <c r="HRB22" i="1"/>
  <c r="HRA22" i="1"/>
  <c r="HQZ22" i="1"/>
  <c r="HQY22" i="1"/>
  <c r="HQX22" i="1"/>
  <c r="HQW22" i="1"/>
  <c r="HQV22" i="1"/>
  <c r="HQU22" i="1"/>
  <c r="HQT22" i="1"/>
  <c r="HQS22" i="1"/>
  <c r="HQR22" i="1"/>
  <c r="HQQ22" i="1"/>
  <c r="HQP22" i="1"/>
  <c r="HQO22" i="1"/>
  <c r="HQN22" i="1"/>
  <c r="HQM22" i="1"/>
  <c r="HQL22" i="1"/>
  <c r="HQK22" i="1"/>
  <c r="HQJ22" i="1"/>
  <c r="HQI22" i="1"/>
  <c r="HQH22" i="1"/>
  <c r="HQG22" i="1"/>
  <c r="HQF22" i="1"/>
  <c r="HQE22" i="1"/>
  <c r="HQD22" i="1"/>
  <c r="HQC22" i="1"/>
  <c r="HQB22" i="1"/>
  <c r="HQA22" i="1"/>
  <c r="HPZ22" i="1"/>
  <c r="HPY22" i="1"/>
  <c r="HPX22" i="1"/>
  <c r="HPW22" i="1"/>
  <c r="HPV22" i="1"/>
  <c r="HPU22" i="1"/>
  <c r="HPT22" i="1"/>
  <c r="HPS22" i="1"/>
  <c r="HPR22" i="1"/>
  <c r="HPQ22" i="1"/>
  <c r="HPP22" i="1"/>
  <c r="HPO22" i="1"/>
  <c r="HPN22" i="1"/>
  <c r="HPM22" i="1"/>
  <c r="HPL22" i="1"/>
  <c r="HPK22" i="1"/>
  <c r="HPJ22" i="1"/>
  <c r="HPI22" i="1"/>
  <c r="HPH22" i="1"/>
  <c r="HPG22" i="1"/>
  <c r="HPF22" i="1"/>
  <c r="HPE22" i="1"/>
  <c r="HPD22" i="1"/>
  <c r="HPC22" i="1"/>
  <c r="HPB22" i="1"/>
  <c r="HPA22" i="1"/>
  <c r="HOZ22" i="1"/>
  <c r="HOY22" i="1"/>
  <c r="HOX22" i="1"/>
  <c r="HOW22" i="1"/>
  <c r="HOV22" i="1"/>
  <c r="HOU22" i="1"/>
  <c r="HOT22" i="1"/>
  <c r="HOS22" i="1"/>
  <c r="HOR22" i="1"/>
  <c r="HOQ22" i="1"/>
  <c r="HOP22" i="1"/>
  <c r="HOO22" i="1"/>
  <c r="HON22" i="1"/>
  <c r="HOM22" i="1"/>
  <c r="HOL22" i="1"/>
  <c r="HOK22" i="1"/>
  <c r="HOJ22" i="1"/>
  <c r="HOI22" i="1"/>
  <c r="HOH22" i="1"/>
  <c r="HOG22" i="1"/>
  <c r="HOF22" i="1"/>
  <c r="HOE22" i="1"/>
  <c r="HOD22" i="1"/>
  <c r="HOC22" i="1"/>
  <c r="HOB22" i="1"/>
  <c r="HOA22" i="1"/>
  <c r="HNZ22" i="1"/>
  <c r="HNY22" i="1"/>
  <c r="HNX22" i="1"/>
  <c r="HNW22" i="1"/>
  <c r="HNV22" i="1"/>
  <c r="HNU22" i="1"/>
  <c r="HNT22" i="1"/>
  <c r="HNS22" i="1"/>
  <c r="HNR22" i="1"/>
  <c r="HNQ22" i="1"/>
  <c r="HNP22" i="1"/>
  <c r="HNO22" i="1"/>
  <c r="HNN22" i="1"/>
  <c r="HNM22" i="1"/>
  <c r="HNL22" i="1"/>
  <c r="HNK22" i="1"/>
  <c r="HNJ22" i="1"/>
  <c r="HNI22" i="1"/>
  <c r="HNH22" i="1"/>
  <c r="HNG22" i="1"/>
  <c r="HNF22" i="1"/>
  <c r="HNE22" i="1"/>
  <c r="HND22" i="1"/>
  <c r="HNC22" i="1"/>
  <c r="HNB22" i="1"/>
  <c r="HNA22" i="1"/>
  <c r="HMZ22" i="1"/>
  <c r="HMY22" i="1"/>
  <c r="HMX22" i="1"/>
  <c r="HMW22" i="1"/>
  <c r="HMV22" i="1"/>
  <c r="HMU22" i="1"/>
  <c r="HMT22" i="1"/>
  <c r="HMS22" i="1"/>
  <c r="HMR22" i="1"/>
  <c r="HMQ22" i="1"/>
  <c r="HMP22" i="1"/>
  <c r="HMO22" i="1"/>
  <c r="HMN22" i="1"/>
  <c r="HMM22" i="1"/>
  <c r="HML22" i="1"/>
  <c r="HMK22" i="1"/>
  <c r="HMJ22" i="1"/>
  <c r="HMI22" i="1"/>
  <c r="HMH22" i="1"/>
  <c r="HMG22" i="1"/>
  <c r="HMF22" i="1"/>
  <c r="HME22" i="1"/>
  <c r="HMD22" i="1"/>
  <c r="HMC22" i="1"/>
  <c r="HMB22" i="1"/>
  <c r="HMA22" i="1"/>
  <c r="HLZ22" i="1"/>
  <c r="HLY22" i="1"/>
  <c r="HLX22" i="1"/>
  <c r="HLW22" i="1"/>
  <c r="HLV22" i="1"/>
  <c r="HLU22" i="1"/>
  <c r="HLT22" i="1"/>
  <c r="HLS22" i="1"/>
  <c r="HLR22" i="1"/>
  <c r="HLQ22" i="1"/>
  <c r="HLP22" i="1"/>
  <c r="HLO22" i="1"/>
  <c r="HLN22" i="1"/>
  <c r="HLM22" i="1"/>
  <c r="HLL22" i="1"/>
  <c r="HLK22" i="1"/>
  <c r="HLJ22" i="1"/>
  <c r="HLI22" i="1"/>
  <c r="HLH22" i="1"/>
  <c r="HLG22" i="1"/>
  <c r="HLF22" i="1"/>
  <c r="HLE22" i="1"/>
  <c r="HLD22" i="1"/>
  <c r="HLC22" i="1"/>
  <c r="HLB22" i="1"/>
  <c r="HLA22" i="1"/>
  <c r="HKZ22" i="1"/>
  <c r="HKY22" i="1"/>
  <c r="HKX22" i="1"/>
  <c r="HKW22" i="1"/>
  <c r="HKV22" i="1"/>
  <c r="HKU22" i="1"/>
  <c r="HKT22" i="1"/>
  <c r="HKS22" i="1"/>
  <c r="HKR22" i="1"/>
  <c r="HKQ22" i="1"/>
  <c r="HKP22" i="1"/>
  <c r="HKO22" i="1"/>
  <c r="HKN22" i="1"/>
  <c r="HKM22" i="1"/>
  <c r="HKL22" i="1"/>
  <c r="HKK22" i="1"/>
  <c r="HKJ22" i="1"/>
  <c r="HKI22" i="1"/>
  <c r="HKH22" i="1"/>
  <c r="HKG22" i="1"/>
  <c r="HKF22" i="1"/>
  <c r="HKE22" i="1"/>
  <c r="HKD22" i="1"/>
  <c r="HKC22" i="1"/>
  <c r="HKB22" i="1"/>
  <c r="HKA22" i="1"/>
  <c r="HJZ22" i="1"/>
  <c r="HJY22" i="1"/>
  <c r="HJX22" i="1"/>
  <c r="HJW22" i="1"/>
  <c r="HJV22" i="1"/>
  <c r="HJU22" i="1"/>
  <c r="HJT22" i="1"/>
  <c r="HJS22" i="1"/>
  <c r="HJR22" i="1"/>
  <c r="HJQ22" i="1"/>
  <c r="HJP22" i="1"/>
  <c r="HJO22" i="1"/>
  <c r="HJN22" i="1"/>
  <c r="HJM22" i="1"/>
  <c r="HJL22" i="1"/>
  <c r="HJK22" i="1"/>
  <c r="HJJ22" i="1"/>
  <c r="HJI22" i="1"/>
  <c r="HJH22" i="1"/>
  <c r="HJG22" i="1"/>
  <c r="HJF22" i="1"/>
  <c r="HJE22" i="1"/>
  <c r="HJD22" i="1"/>
  <c r="HJC22" i="1"/>
  <c r="HJB22" i="1"/>
  <c r="HJA22" i="1"/>
  <c r="HIZ22" i="1"/>
  <c r="HIY22" i="1"/>
  <c r="HIX22" i="1"/>
  <c r="HIW22" i="1"/>
  <c r="HIV22" i="1"/>
  <c r="HIU22" i="1"/>
  <c r="HIT22" i="1"/>
  <c r="HIS22" i="1"/>
  <c r="HIR22" i="1"/>
  <c r="HIQ22" i="1"/>
  <c r="HIP22" i="1"/>
  <c r="HIO22" i="1"/>
  <c r="HIN22" i="1"/>
  <c r="HIM22" i="1"/>
  <c r="HIL22" i="1"/>
  <c r="HIK22" i="1"/>
  <c r="HIJ22" i="1"/>
  <c r="HII22" i="1"/>
  <c r="HIH22" i="1"/>
  <c r="HIG22" i="1"/>
  <c r="HIF22" i="1"/>
  <c r="HIE22" i="1"/>
  <c r="HID22" i="1"/>
  <c r="HIC22" i="1"/>
  <c r="HIB22" i="1"/>
  <c r="HIA22" i="1"/>
  <c r="HHZ22" i="1"/>
  <c r="HHY22" i="1"/>
  <c r="HHX22" i="1"/>
  <c r="HHW22" i="1"/>
  <c r="HHV22" i="1"/>
  <c r="HHU22" i="1"/>
  <c r="HHT22" i="1"/>
  <c r="HHS22" i="1"/>
  <c r="HHR22" i="1"/>
  <c r="HHQ22" i="1"/>
  <c r="HHP22" i="1"/>
  <c r="HHO22" i="1"/>
  <c r="HHN22" i="1"/>
  <c r="HHM22" i="1"/>
  <c r="HHL22" i="1"/>
  <c r="HHK22" i="1"/>
  <c r="HHJ22" i="1"/>
  <c r="HHI22" i="1"/>
  <c r="HHH22" i="1"/>
  <c r="HHG22" i="1"/>
  <c r="HHF22" i="1"/>
  <c r="HHE22" i="1"/>
  <c r="HHD22" i="1"/>
  <c r="HHC22" i="1"/>
  <c r="HHB22" i="1"/>
  <c r="HHA22" i="1"/>
  <c r="HGZ22" i="1"/>
  <c r="HGY22" i="1"/>
  <c r="HGX22" i="1"/>
  <c r="HGW22" i="1"/>
  <c r="HGV22" i="1"/>
  <c r="HGU22" i="1"/>
  <c r="HGT22" i="1"/>
  <c r="HGS22" i="1"/>
  <c r="HGR22" i="1"/>
  <c r="HGQ22" i="1"/>
  <c r="HGP22" i="1"/>
  <c r="HGO22" i="1"/>
  <c r="HGN22" i="1"/>
  <c r="HGM22" i="1"/>
  <c r="HGL22" i="1"/>
  <c r="HGK22" i="1"/>
  <c r="HGJ22" i="1"/>
  <c r="HGI22" i="1"/>
  <c r="HGH22" i="1"/>
  <c r="HGG22" i="1"/>
  <c r="HGF22" i="1"/>
  <c r="HGE22" i="1"/>
  <c r="HGD22" i="1"/>
  <c r="HGC22" i="1"/>
  <c r="HGB22" i="1"/>
  <c r="HGA22" i="1"/>
  <c r="HFZ22" i="1"/>
  <c r="HFY22" i="1"/>
  <c r="HFX22" i="1"/>
  <c r="HFW22" i="1"/>
  <c r="HFV22" i="1"/>
  <c r="HFU22" i="1"/>
  <c r="HFT22" i="1"/>
  <c r="HFS22" i="1"/>
  <c r="HFR22" i="1"/>
  <c r="HFQ22" i="1"/>
  <c r="HFP22" i="1"/>
  <c r="HFO22" i="1"/>
  <c r="HFN22" i="1"/>
  <c r="HFM22" i="1"/>
  <c r="HFL22" i="1"/>
  <c r="HFK22" i="1"/>
  <c r="HFJ22" i="1"/>
  <c r="HFI22" i="1"/>
  <c r="HFH22" i="1"/>
  <c r="HFG22" i="1"/>
  <c r="HFF22" i="1"/>
  <c r="HFE22" i="1"/>
  <c r="HFD22" i="1"/>
  <c r="HFC22" i="1"/>
  <c r="HFB22" i="1"/>
  <c r="HFA22" i="1"/>
  <c r="HEZ22" i="1"/>
  <c r="HEY22" i="1"/>
  <c r="HEX22" i="1"/>
  <c r="HEW22" i="1"/>
  <c r="HEV22" i="1"/>
  <c r="HEU22" i="1"/>
  <c r="HET22" i="1"/>
  <c r="HES22" i="1"/>
  <c r="HER22" i="1"/>
  <c r="HEQ22" i="1"/>
  <c r="HEP22" i="1"/>
  <c r="HEO22" i="1"/>
  <c r="HEN22" i="1"/>
  <c r="HEM22" i="1"/>
  <c r="HEL22" i="1"/>
  <c r="HEK22" i="1"/>
  <c r="HEJ22" i="1"/>
  <c r="HEI22" i="1"/>
  <c r="HEH22" i="1"/>
  <c r="HEG22" i="1"/>
  <c r="HEF22" i="1"/>
  <c r="HEE22" i="1"/>
  <c r="HED22" i="1"/>
  <c r="HEC22" i="1"/>
  <c r="HEB22" i="1"/>
  <c r="HEA22" i="1"/>
  <c r="HDZ22" i="1"/>
  <c r="HDY22" i="1"/>
  <c r="HDX22" i="1"/>
  <c r="HDW22" i="1"/>
  <c r="HDV22" i="1"/>
  <c r="HDU22" i="1"/>
  <c r="HDT22" i="1"/>
  <c r="HDS22" i="1"/>
  <c r="HDR22" i="1"/>
  <c r="HDQ22" i="1"/>
  <c r="HDP22" i="1"/>
  <c r="HDO22" i="1"/>
  <c r="HDN22" i="1"/>
  <c r="HDM22" i="1"/>
  <c r="HDL22" i="1"/>
  <c r="HDK22" i="1"/>
  <c r="HDJ22" i="1"/>
  <c r="HDI22" i="1"/>
  <c r="HDH22" i="1"/>
  <c r="HDG22" i="1"/>
  <c r="HDF22" i="1"/>
  <c r="HDE22" i="1"/>
  <c r="HDD22" i="1"/>
  <c r="HDC22" i="1"/>
  <c r="HDB22" i="1"/>
  <c r="HDA22" i="1"/>
  <c r="HCZ22" i="1"/>
  <c r="HCY22" i="1"/>
  <c r="HCX22" i="1"/>
  <c r="HCW22" i="1"/>
  <c r="HCV22" i="1"/>
  <c r="HCU22" i="1"/>
  <c r="HCT22" i="1"/>
  <c r="HCS22" i="1"/>
  <c r="HCR22" i="1"/>
  <c r="HCQ22" i="1"/>
  <c r="HCP22" i="1"/>
  <c r="HCO22" i="1"/>
  <c r="HCN22" i="1"/>
  <c r="HCM22" i="1"/>
  <c r="HCL22" i="1"/>
  <c r="HCK22" i="1"/>
  <c r="HCJ22" i="1"/>
  <c r="HCI22" i="1"/>
  <c r="HCH22" i="1"/>
  <c r="HCG22" i="1"/>
  <c r="HCF22" i="1"/>
  <c r="HCE22" i="1"/>
  <c r="HCD22" i="1"/>
  <c r="HCC22" i="1"/>
  <c r="HCB22" i="1"/>
  <c r="HCA22" i="1"/>
  <c r="HBZ22" i="1"/>
  <c r="HBY22" i="1"/>
  <c r="HBX22" i="1"/>
  <c r="HBW22" i="1"/>
  <c r="HBV22" i="1"/>
  <c r="HBU22" i="1"/>
  <c r="HBT22" i="1"/>
  <c r="HBS22" i="1"/>
  <c r="HBR22" i="1"/>
  <c r="HBQ22" i="1"/>
  <c r="HBP22" i="1"/>
  <c r="HBO22" i="1"/>
  <c r="HBN22" i="1"/>
  <c r="HBM22" i="1"/>
  <c r="HBL22" i="1"/>
  <c r="HBK22" i="1"/>
  <c r="HBJ22" i="1"/>
  <c r="HBI22" i="1"/>
  <c r="HBH22" i="1"/>
  <c r="HBG22" i="1"/>
  <c r="HBF22" i="1"/>
  <c r="HBE22" i="1"/>
  <c r="HBD22" i="1"/>
  <c r="HBC22" i="1"/>
  <c r="HBB22" i="1"/>
  <c r="HBA22" i="1"/>
  <c r="HAZ22" i="1"/>
  <c r="HAY22" i="1"/>
  <c r="HAX22" i="1"/>
  <c r="HAW22" i="1"/>
  <c r="HAV22" i="1"/>
  <c r="HAU22" i="1"/>
  <c r="HAT22" i="1"/>
  <c r="HAS22" i="1"/>
  <c r="HAR22" i="1"/>
  <c r="HAQ22" i="1"/>
  <c r="HAP22" i="1"/>
  <c r="HAO22" i="1"/>
  <c r="HAN22" i="1"/>
  <c r="HAM22" i="1"/>
  <c r="HAL22" i="1"/>
  <c r="HAK22" i="1"/>
  <c r="HAJ22" i="1"/>
  <c r="HAI22" i="1"/>
  <c r="HAH22" i="1"/>
  <c r="HAG22" i="1"/>
  <c r="HAF22" i="1"/>
  <c r="HAE22" i="1"/>
  <c r="HAD22" i="1"/>
  <c r="HAC22" i="1"/>
  <c r="HAB22" i="1"/>
  <c r="HAA22" i="1"/>
  <c r="GZZ22" i="1"/>
  <c r="GZY22" i="1"/>
  <c r="GZX22" i="1"/>
  <c r="GZW22" i="1"/>
  <c r="GZV22" i="1"/>
  <c r="GZU22" i="1"/>
  <c r="GZT22" i="1"/>
  <c r="GZS22" i="1"/>
  <c r="GZR22" i="1"/>
  <c r="GZQ22" i="1"/>
  <c r="GZP22" i="1"/>
  <c r="GZO22" i="1"/>
  <c r="GZN22" i="1"/>
  <c r="GZM22" i="1"/>
  <c r="GZL22" i="1"/>
  <c r="GZK22" i="1"/>
  <c r="GZJ22" i="1"/>
  <c r="GZI22" i="1"/>
  <c r="GZH22" i="1"/>
  <c r="GZG22" i="1"/>
  <c r="GZF22" i="1"/>
  <c r="GZE22" i="1"/>
  <c r="GZD22" i="1"/>
  <c r="GZC22" i="1"/>
  <c r="GZB22" i="1"/>
  <c r="GZA22" i="1"/>
  <c r="GYZ22" i="1"/>
  <c r="GYY22" i="1"/>
  <c r="GYX22" i="1"/>
  <c r="GYW22" i="1"/>
  <c r="GYV22" i="1"/>
  <c r="GYU22" i="1"/>
  <c r="GYT22" i="1"/>
  <c r="GYS22" i="1"/>
  <c r="GYR22" i="1"/>
  <c r="GYQ22" i="1"/>
  <c r="GYP22" i="1"/>
  <c r="GYO22" i="1"/>
  <c r="GYN22" i="1"/>
  <c r="GYM22" i="1"/>
  <c r="GYL22" i="1"/>
  <c r="GYK22" i="1"/>
  <c r="GYJ22" i="1"/>
  <c r="GYI22" i="1"/>
  <c r="GYH22" i="1"/>
  <c r="GYG22" i="1"/>
  <c r="GYF22" i="1"/>
  <c r="GYE22" i="1"/>
  <c r="GYD22" i="1"/>
  <c r="GYC22" i="1"/>
  <c r="GYB22" i="1"/>
  <c r="GYA22" i="1"/>
  <c r="GXZ22" i="1"/>
  <c r="GXY22" i="1"/>
  <c r="GXX22" i="1"/>
  <c r="GXW22" i="1"/>
  <c r="GXV22" i="1"/>
  <c r="GXU22" i="1"/>
  <c r="GXT22" i="1"/>
  <c r="GXS22" i="1"/>
  <c r="GXR22" i="1"/>
  <c r="GXQ22" i="1"/>
  <c r="GXP22" i="1"/>
  <c r="GXO22" i="1"/>
  <c r="GXN22" i="1"/>
  <c r="GXM22" i="1"/>
  <c r="GXL22" i="1"/>
  <c r="GXK22" i="1"/>
  <c r="GXJ22" i="1"/>
  <c r="GXI22" i="1"/>
  <c r="GXH22" i="1"/>
  <c r="GXG22" i="1"/>
  <c r="GXF22" i="1"/>
  <c r="GXE22" i="1"/>
  <c r="GXD22" i="1"/>
  <c r="GXC22" i="1"/>
  <c r="GXB22" i="1"/>
  <c r="GXA22" i="1"/>
  <c r="GWZ22" i="1"/>
  <c r="GWY22" i="1"/>
  <c r="GWX22" i="1"/>
  <c r="GWW22" i="1"/>
  <c r="GWV22" i="1"/>
  <c r="GWU22" i="1"/>
  <c r="GWT22" i="1"/>
  <c r="GWS22" i="1"/>
  <c r="GWR22" i="1"/>
  <c r="GWQ22" i="1"/>
  <c r="GWP22" i="1"/>
  <c r="GWO22" i="1"/>
  <c r="GWN22" i="1"/>
  <c r="GWM22" i="1"/>
  <c r="GWL22" i="1"/>
  <c r="GWK22" i="1"/>
  <c r="GWJ22" i="1"/>
  <c r="GWI22" i="1"/>
  <c r="GWH22" i="1"/>
  <c r="GWG22" i="1"/>
  <c r="GWF22" i="1"/>
  <c r="GWE22" i="1"/>
  <c r="GWD22" i="1"/>
  <c r="GWC22" i="1"/>
  <c r="GWB22" i="1"/>
  <c r="GWA22" i="1"/>
  <c r="GVZ22" i="1"/>
  <c r="GVY22" i="1"/>
  <c r="GVX22" i="1"/>
  <c r="GVW22" i="1"/>
  <c r="GVV22" i="1"/>
  <c r="GVU22" i="1"/>
  <c r="GVT22" i="1"/>
  <c r="GVS22" i="1"/>
  <c r="GVR22" i="1"/>
  <c r="GVQ22" i="1"/>
  <c r="GVP22" i="1"/>
  <c r="GVO22" i="1"/>
  <c r="GVN22" i="1"/>
  <c r="GVM22" i="1"/>
  <c r="GVL22" i="1"/>
  <c r="GVK22" i="1"/>
  <c r="GVJ22" i="1"/>
  <c r="GVI22" i="1"/>
  <c r="GVH22" i="1"/>
  <c r="GVG22" i="1"/>
  <c r="GVF22" i="1"/>
  <c r="GVE22" i="1"/>
  <c r="GVD22" i="1"/>
  <c r="GVC22" i="1"/>
  <c r="GVB22" i="1"/>
  <c r="GVA22" i="1"/>
  <c r="GUZ22" i="1"/>
  <c r="GUY22" i="1"/>
  <c r="GUX22" i="1"/>
  <c r="GUW22" i="1"/>
  <c r="GUV22" i="1"/>
  <c r="GUU22" i="1"/>
  <c r="GUT22" i="1"/>
  <c r="GUS22" i="1"/>
  <c r="GUR22" i="1"/>
  <c r="GUQ22" i="1"/>
  <c r="GUP22" i="1"/>
  <c r="GUO22" i="1"/>
  <c r="GUN22" i="1"/>
  <c r="GUM22" i="1"/>
  <c r="GUL22" i="1"/>
  <c r="GUK22" i="1"/>
  <c r="GUJ22" i="1"/>
  <c r="GUI22" i="1"/>
  <c r="GUH22" i="1"/>
  <c r="GUG22" i="1"/>
  <c r="GUF22" i="1"/>
  <c r="GUE22" i="1"/>
  <c r="GUD22" i="1"/>
  <c r="GUC22" i="1"/>
  <c r="GUB22" i="1"/>
  <c r="GUA22" i="1"/>
  <c r="GTZ22" i="1"/>
  <c r="GTY22" i="1"/>
  <c r="GTX22" i="1"/>
  <c r="GTW22" i="1"/>
  <c r="GTV22" i="1"/>
  <c r="GTU22" i="1"/>
  <c r="GTT22" i="1"/>
  <c r="GTS22" i="1"/>
  <c r="GTR22" i="1"/>
  <c r="GTQ22" i="1"/>
  <c r="GTP22" i="1"/>
  <c r="GTO22" i="1"/>
  <c r="GTN22" i="1"/>
  <c r="GTM22" i="1"/>
  <c r="GTL22" i="1"/>
  <c r="GTK22" i="1"/>
  <c r="GTJ22" i="1"/>
  <c r="GTI22" i="1"/>
  <c r="GTH22" i="1"/>
  <c r="GTG22" i="1"/>
  <c r="GTF22" i="1"/>
  <c r="GTE22" i="1"/>
  <c r="GTD22" i="1"/>
  <c r="GTC22" i="1"/>
  <c r="GTB22" i="1"/>
  <c r="GTA22" i="1"/>
  <c r="GSZ22" i="1"/>
  <c r="GSY22" i="1"/>
  <c r="GSX22" i="1"/>
  <c r="GSW22" i="1"/>
  <c r="GSV22" i="1"/>
  <c r="GSU22" i="1"/>
  <c r="GST22" i="1"/>
  <c r="GSS22" i="1"/>
  <c r="GSR22" i="1"/>
  <c r="GSQ22" i="1"/>
  <c r="GSP22" i="1"/>
  <c r="GSO22" i="1"/>
  <c r="GSN22" i="1"/>
  <c r="GSM22" i="1"/>
  <c r="GSL22" i="1"/>
  <c r="GSK22" i="1"/>
  <c r="GSJ22" i="1"/>
  <c r="GSI22" i="1"/>
  <c r="GSH22" i="1"/>
  <c r="GSG22" i="1"/>
  <c r="GSF22" i="1"/>
  <c r="GSE22" i="1"/>
  <c r="GSD22" i="1"/>
  <c r="GSC22" i="1"/>
  <c r="GSB22" i="1"/>
  <c r="GSA22" i="1"/>
  <c r="GRZ22" i="1"/>
  <c r="GRY22" i="1"/>
  <c r="GRX22" i="1"/>
  <c r="GRW22" i="1"/>
  <c r="GRV22" i="1"/>
  <c r="GRU22" i="1"/>
  <c r="GRT22" i="1"/>
  <c r="GRS22" i="1"/>
  <c r="GRR22" i="1"/>
  <c r="GRQ22" i="1"/>
  <c r="GRP22" i="1"/>
  <c r="GRO22" i="1"/>
  <c r="GRN22" i="1"/>
  <c r="GRM22" i="1"/>
  <c r="GRL22" i="1"/>
  <c r="GRK22" i="1"/>
  <c r="GRJ22" i="1"/>
  <c r="GRI22" i="1"/>
  <c r="GRH22" i="1"/>
  <c r="GRG22" i="1"/>
  <c r="GRF22" i="1"/>
  <c r="GRE22" i="1"/>
  <c r="GRD22" i="1"/>
  <c r="GRC22" i="1"/>
  <c r="GRB22" i="1"/>
  <c r="GRA22" i="1"/>
  <c r="GQZ22" i="1"/>
  <c r="GQY22" i="1"/>
  <c r="GQX22" i="1"/>
  <c r="GQW22" i="1"/>
  <c r="GQV22" i="1"/>
  <c r="GQU22" i="1"/>
  <c r="GQT22" i="1"/>
  <c r="GQS22" i="1"/>
  <c r="GQR22" i="1"/>
  <c r="GQQ22" i="1"/>
  <c r="GQP22" i="1"/>
  <c r="GQO22" i="1"/>
  <c r="GQN22" i="1"/>
  <c r="GQM22" i="1"/>
  <c r="GQL22" i="1"/>
  <c r="GQK22" i="1"/>
  <c r="GQJ22" i="1"/>
  <c r="GQI22" i="1"/>
  <c r="GQH22" i="1"/>
  <c r="GQG22" i="1"/>
  <c r="GQF22" i="1"/>
  <c r="GQE22" i="1"/>
  <c r="GQD22" i="1"/>
  <c r="GQC22" i="1"/>
  <c r="GQB22" i="1"/>
  <c r="GQA22" i="1"/>
  <c r="GPZ22" i="1"/>
  <c r="GPY22" i="1"/>
  <c r="GPX22" i="1"/>
  <c r="GPW22" i="1"/>
  <c r="GPV22" i="1"/>
  <c r="GPU22" i="1"/>
  <c r="GPT22" i="1"/>
  <c r="GPS22" i="1"/>
  <c r="GPR22" i="1"/>
  <c r="GPQ22" i="1"/>
  <c r="GPP22" i="1"/>
  <c r="GPO22" i="1"/>
  <c r="GPN22" i="1"/>
  <c r="GPM22" i="1"/>
  <c r="GPL22" i="1"/>
  <c r="GPK22" i="1"/>
  <c r="GPJ22" i="1"/>
  <c r="GPI22" i="1"/>
  <c r="GPH22" i="1"/>
  <c r="GPG22" i="1"/>
  <c r="GPF22" i="1"/>
  <c r="GPE22" i="1"/>
  <c r="GPD22" i="1"/>
  <c r="GPC22" i="1"/>
  <c r="GPB22" i="1"/>
  <c r="GPA22" i="1"/>
  <c r="GOZ22" i="1"/>
  <c r="GOY22" i="1"/>
  <c r="GOX22" i="1"/>
  <c r="GOW22" i="1"/>
  <c r="GOV22" i="1"/>
  <c r="GOU22" i="1"/>
  <c r="GOT22" i="1"/>
  <c r="GOS22" i="1"/>
  <c r="GOR22" i="1"/>
  <c r="GOQ22" i="1"/>
  <c r="GOP22" i="1"/>
  <c r="GOO22" i="1"/>
  <c r="GON22" i="1"/>
  <c r="GOM22" i="1"/>
  <c r="GOL22" i="1"/>
  <c r="GOK22" i="1"/>
  <c r="GOJ22" i="1"/>
  <c r="GOI22" i="1"/>
  <c r="GOH22" i="1"/>
  <c r="GOG22" i="1"/>
  <c r="GOF22" i="1"/>
  <c r="GOE22" i="1"/>
  <c r="GOD22" i="1"/>
  <c r="GOC22" i="1"/>
  <c r="GOB22" i="1"/>
  <c r="GOA22" i="1"/>
  <c r="GNZ22" i="1"/>
  <c r="GNY22" i="1"/>
  <c r="GNX22" i="1"/>
  <c r="GNW22" i="1"/>
  <c r="GNV22" i="1"/>
  <c r="GNU22" i="1"/>
  <c r="GNT22" i="1"/>
  <c r="GNS22" i="1"/>
  <c r="GNR22" i="1"/>
  <c r="GNQ22" i="1"/>
  <c r="GNP22" i="1"/>
  <c r="GNO22" i="1"/>
  <c r="GNN22" i="1"/>
  <c r="GNM22" i="1"/>
  <c r="GNL22" i="1"/>
  <c r="GNK22" i="1"/>
  <c r="GNJ22" i="1"/>
  <c r="GNI22" i="1"/>
  <c r="GNH22" i="1"/>
  <c r="GNG22" i="1"/>
  <c r="GNF22" i="1"/>
  <c r="GNE22" i="1"/>
  <c r="GND22" i="1"/>
  <c r="GNC22" i="1"/>
  <c r="GNB22" i="1"/>
  <c r="GNA22" i="1"/>
  <c r="GMZ22" i="1"/>
  <c r="GMY22" i="1"/>
  <c r="GMX22" i="1"/>
  <c r="GMW22" i="1"/>
  <c r="GMV22" i="1"/>
  <c r="GMU22" i="1"/>
  <c r="GMT22" i="1"/>
  <c r="GMS22" i="1"/>
  <c r="GMR22" i="1"/>
  <c r="GMQ22" i="1"/>
  <c r="GMP22" i="1"/>
  <c r="GMO22" i="1"/>
  <c r="GMN22" i="1"/>
  <c r="GMM22" i="1"/>
  <c r="GML22" i="1"/>
  <c r="GMK22" i="1"/>
  <c r="GMJ22" i="1"/>
  <c r="GMI22" i="1"/>
  <c r="GMH22" i="1"/>
  <c r="GMG22" i="1"/>
  <c r="GMF22" i="1"/>
  <c r="GME22" i="1"/>
  <c r="GMD22" i="1"/>
  <c r="GMC22" i="1"/>
  <c r="GMB22" i="1"/>
  <c r="GMA22" i="1"/>
  <c r="GLZ22" i="1"/>
  <c r="GLY22" i="1"/>
  <c r="GLX22" i="1"/>
  <c r="GLW22" i="1"/>
  <c r="GLV22" i="1"/>
  <c r="GLU22" i="1"/>
  <c r="GLT22" i="1"/>
  <c r="GLS22" i="1"/>
  <c r="GLR22" i="1"/>
  <c r="GLQ22" i="1"/>
  <c r="GLP22" i="1"/>
  <c r="GLO22" i="1"/>
  <c r="GLN22" i="1"/>
  <c r="GLM22" i="1"/>
  <c r="GLL22" i="1"/>
  <c r="GLK22" i="1"/>
  <c r="GLJ22" i="1"/>
  <c r="GLI22" i="1"/>
  <c r="GLH22" i="1"/>
  <c r="GLG22" i="1"/>
  <c r="GLF22" i="1"/>
  <c r="GLE22" i="1"/>
  <c r="GLD22" i="1"/>
  <c r="GLC22" i="1"/>
  <c r="GLB22" i="1"/>
  <c r="GLA22" i="1"/>
  <c r="GKZ22" i="1"/>
  <c r="GKY22" i="1"/>
  <c r="GKX22" i="1"/>
  <c r="GKW22" i="1"/>
  <c r="GKV22" i="1"/>
  <c r="GKU22" i="1"/>
  <c r="GKT22" i="1"/>
  <c r="GKS22" i="1"/>
  <c r="GKR22" i="1"/>
  <c r="GKQ22" i="1"/>
  <c r="GKP22" i="1"/>
  <c r="GKO22" i="1"/>
  <c r="GKN22" i="1"/>
  <c r="GKM22" i="1"/>
  <c r="GKL22" i="1"/>
  <c r="GKK22" i="1"/>
  <c r="GKJ22" i="1"/>
  <c r="GKI22" i="1"/>
  <c r="GKH22" i="1"/>
  <c r="GKG22" i="1"/>
  <c r="GKF22" i="1"/>
  <c r="GKE22" i="1"/>
  <c r="GKD22" i="1"/>
  <c r="GKC22" i="1"/>
  <c r="GKB22" i="1"/>
  <c r="GKA22" i="1"/>
  <c r="GJZ22" i="1"/>
  <c r="GJY22" i="1"/>
  <c r="GJX22" i="1"/>
  <c r="GJW22" i="1"/>
  <c r="GJV22" i="1"/>
  <c r="GJU22" i="1"/>
  <c r="GJT22" i="1"/>
  <c r="GJS22" i="1"/>
  <c r="GJR22" i="1"/>
  <c r="GJQ22" i="1"/>
  <c r="GJP22" i="1"/>
  <c r="GJO22" i="1"/>
  <c r="GJN22" i="1"/>
  <c r="GJM22" i="1"/>
  <c r="GJL22" i="1"/>
  <c r="GJK22" i="1"/>
  <c r="GJJ22" i="1"/>
  <c r="GJI22" i="1"/>
  <c r="GJH22" i="1"/>
  <c r="GJG22" i="1"/>
  <c r="GJF22" i="1"/>
  <c r="GJE22" i="1"/>
  <c r="GJD22" i="1"/>
  <c r="GJC22" i="1"/>
  <c r="GJB22" i="1"/>
  <c r="GJA22" i="1"/>
  <c r="GIZ22" i="1"/>
  <c r="GIY22" i="1"/>
  <c r="GIX22" i="1"/>
  <c r="GIW22" i="1"/>
  <c r="GIV22" i="1"/>
  <c r="GIU22" i="1"/>
  <c r="GIT22" i="1"/>
  <c r="GIS22" i="1"/>
  <c r="GIR22" i="1"/>
  <c r="GIQ22" i="1"/>
  <c r="GIP22" i="1"/>
  <c r="GIO22" i="1"/>
  <c r="GIN22" i="1"/>
  <c r="GIM22" i="1"/>
  <c r="GIL22" i="1"/>
  <c r="GIK22" i="1"/>
  <c r="GIJ22" i="1"/>
  <c r="GII22" i="1"/>
  <c r="GIH22" i="1"/>
  <c r="GIG22" i="1"/>
  <c r="GIF22" i="1"/>
  <c r="GIE22" i="1"/>
  <c r="GID22" i="1"/>
  <c r="GIC22" i="1"/>
  <c r="GIB22" i="1"/>
  <c r="GIA22" i="1"/>
  <c r="GHZ22" i="1"/>
  <c r="GHY22" i="1"/>
  <c r="GHX22" i="1"/>
  <c r="GHW22" i="1"/>
  <c r="GHV22" i="1"/>
  <c r="GHU22" i="1"/>
  <c r="GHT22" i="1"/>
  <c r="GHS22" i="1"/>
  <c r="GHR22" i="1"/>
  <c r="GHQ22" i="1"/>
  <c r="GHP22" i="1"/>
  <c r="GHO22" i="1"/>
  <c r="GHN22" i="1"/>
  <c r="GHM22" i="1"/>
  <c r="GHL22" i="1"/>
  <c r="GHK22" i="1"/>
  <c r="GHJ22" i="1"/>
  <c r="GHI22" i="1"/>
  <c r="GHH22" i="1"/>
  <c r="GHG22" i="1"/>
  <c r="GHF22" i="1"/>
  <c r="GHE22" i="1"/>
  <c r="GHD22" i="1"/>
  <c r="GHC22" i="1"/>
  <c r="GHB22" i="1"/>
  <c r="GHA22" i="1"/>
  <c r="GGZ22" i="1"/>
  <c r="GGY22" i="1"/>
  <c r="GGX22" i="1"/>
  <c r="GGW22" i="1"/>
  <c r="GGV22" i="1"/>
  <c r="GGU22" i="1"/>
  <c r="GGT22" i="1"/>
  <c r="GGS22" i="1"/>
  <c r="GGR22" i="1"/>
  <c r="GGQ22" i="1"/>
  <c r="GGP22" i="1"/>
  <c r="GGO22" i="1"/>
  <c r="GGN22" i="1"/>
  <c r="GGM22" i="1"/>
  <c r="GGL22" i="1"/>
  <c r="GGK22" i="1"/>
  <c r="GGJ22" i="1"/>
  <c r="GGI22" i="1"/>
  <c r="GGH22" i="1"/>
  <c r="GGG22" i="1"/>
  <c r="GGF22" i="1"/>
  <c r="GGE22" i="1"/>
  <c r="GGD22" i="1"/>
  <c r="GGC22" i="1"/>
  <c r="GGB22" i="1"/>
  <c r="GGA22" i="1"/>
  <c r="GFZ22" i="1"/>
  <c r="GFY22" i="1"/>
  <c r="GFX22" i="1"/>
  <c r="GFW22" i="1"/>
  <c r="GFV22" i="1"/>
  <c r="GFU22" i="1"/>
  <c r="GFT22" i="1"/>
  <c r="GFS22" i="1"/>
  <c r="GFR22" i="1"/>
  <c r="GFQ22" i="1"/>
  <c r="GFP22" i="1"/>
  <c r="GFO22" i="1"/>
  <c r="GFN22" i="1"/>
  <c r="GFM22" i="1"/>
  <c r="GFL22" i="1"/>
  <c r="GFK22" i="1"/>
  <c r="GFJ22" i="1"/>
  <c r="GFI22" i="1"/>
  <c r="GFH22" i="1"/>
  <c r="GFG22" i="1"/>
  <c r="GFF22" i="1"/>
  <c r="GFE22" i="1"/>
  <c r="GFD22" i="1"/>
  <c r="GFC22" i="1"/>
  <c r="GFB22" i="1"/>
  <c r="GFA22" i="1"/>
  <c r="GEZ22" i="1"/>
  <c r="GEY22" i="1"/>
  <c r="GEX22" i="1"/>
  <c r="GEW22" i="1"/>
  <c r="GEV22" i="1"/>
  <c r="GEU22" i="1"/>
  <c r="GET22" i="1"/>
  <c r="GES22" i="1"/>
  <c r="GER22" i="1"/>
  <c r="GEQ22" i="1"/>
  <c r="GEP22" i="1"/>
  <c r="GEO22" i="1"/>
  <c r="GEN22" i="1"/>
  <c r="GEM22" i="1"/>
  <c r="GEL22" i="1"/>
  <c r="GEK22" i="1"/>
  <c r="GEJ22" i="1"/>
  <c r="GEI22" i="1"/>
  <c r="GEH22" i="1"/>
  <c r="GEG22" i="1"/>
  <c r="GEF22" i="1"/>
  <c r="GEE22" i="1"/>
  <c r="GED22" i="1"/>
  <c r="GEC22" i="1"/>
  <c r="GEB22" i="1"/>
  <c r="GEA22" i="1"/>
  <c r="GDZ22" i="1"/>
  <c r="GDY22" i="1"/>
  <c r="GDX22" i="1"/>
  <c r="GDW22" i="1"/>
  <c r="GDV22" i="1"/>
  <c r="GDU22" i="1"/>
  <c r="GDT22" i="1"/>
  <c r="GDS22" i="1"/>
  <c r="GDR22" i="1"/>
  <c r="GDQ22" i="1"/>
  <c r="GDP22" i="1"/>
  <c r="GDO22" i="1"/>
  <c r="GDN22" i="1"/>
  <c r="GDM22" i="1"/>
  <c r="GDL22" i="1"/>
  <c r="GDK22" i="1"/>
  <c r="GDJ22" i="1"/>
  <c r="GDI22" i="1"/>
  <c r="GDH22" i="1"/>
  <c r="GDG22" i="1"/>
  <c r="GDF22" i="1"/>
  <c r="GDE22" i="1"/>
  <c r="GDD22" i="1"/>
  <c r="GDC22" i="1"/>
  <c r="GDB22" i="1"/>
  <c r="GDA22" i="1"/>
  <c r="GCZ22" i="1"/>
  <c r="GCY22" i="1"/>
  <c r="GCX22" i="1"/>
  <c r="GCW22" i="1"/>
  <c r="GCV22" i="1"/>
  <c r="GCU22" i="1"/>
  <c r="GCT22" i="1"/>
  <c r="GCS22" i="1"/>
  <c r="GCR22" i="1"/>
  <c r="GCQ22" i="1"/>
  <c r="GCP22" i="1"/>
  <c r="GCO22" i="1"/>
  <c r="GCN22" i="1"/>
  <c r="GCM22" i="1"/>
  <c r="GCL22" i="1"/>
  <c r="GCK22" i="1"/>
  <c r="GCJ22" i="1"/>
  <c r="GCI22" i="1"/>
  <c r="GCH22" i="1"/>
  <c r="GCG22" i="1"/>
  <c r="GCF22" i="1"/>
  <c r="GCE22" i="1"/>
  <c r="GCD22" i="1"/>
  <c r="GCC22" i="1"/>
  <c r="GCB22" i="1"/>
  <c r="GCA22" i="1"/>
  <c r="GBZ22" i="1"/>
  <c r="GBY22" i="1"/>
  <c r="GBX22" i="1"/>
  <c r="GBW22" i="1"/>
  <c r="GBV22" i="1"/>
  <c r="GBU22" i="1"/>
  <c r="GBT22" i="1"/>
  <c r="GBS22" i="1"/>
  <c r="GBR22" i="1"/>
  <c r="GBQ22" i="1"/>
  <c r="GBP22" i="1"/>
  <c r="GBO22" i="1"/>
  <c r="GBN22" i="1"/>
  <c r="GBM22" i="1"/>
  <c r="GBL22" i="1"/>
  <c r="GBK22" i="1"/>
  <c r="GBJ22" i="1"/>
  <c r="GBI22" i="1"/>
  <c r="GBH22" i="1"/>
  <c r="GBG22" i="1"/>
  <c r="GBF22" i="1"/>
  <c r="GBE22" i="1"/>
  <c r="GBD22" i="1"/>
  <c r="GBC22" i="1"/>
  <c r="GBB22" i="1"/>
  <c r="GBA22" i="1"/>
  <c r="GAZ22" i="1"/>
  <c r="GAY22" i="1"/>
  <c r="GAX22" i="1"/>
  <c r="GAW22" i="1"/>
  <c r="GAV22" i="1"/>
  <c r="GAU22" i="1"/>
  <c r="GAT22" i="1"/>
  <c r="GAS22" i="1"/>
  <c r="GAR22" i="1"/>
  <c r="GAQ22" i="1"/>
  <c r="GAP22" i="1"/>
  <c r="GAO22" i="1"/>
  <c r="GAN22" i="1"/>
  <c r="GAM22" i="1"/>
  <c r="GAL22" i="1"/>
  <c r="GAK22" i="1"/>
  <c r="GAJ22" i="1"/>
  <c r="GAI22" i="1"/>
  <c r="GAH22" i="1"/>
  <c r="GAG22" i="1"/>
  <c r="GAF22" i="1"/>
  <c r="GAE22" i="1"/>
  <c r="GAD22" i="1"/>
  <c r="GAC22" i="1"/>
  <c r="GAB22" i="1"/>
  <c r="GAA22" i="1"/>
  <c r="FZZ22" i="1"/>
  <c r="FZY22" i="1"/>
  <c r="FZX22" i="1"/>
  <c r="FZW22" i="1"/>
  <c r="FZV22" i="1"/>
  <c r="FZU22" i="1"/>
  <c r="FZT22" i="1"/>
  <c r="FZS22" i="1"/>
  <c r="FZR22" i="1"/>
  <c r="FZQ22" i="1"/>
  <c r="FZP22" i="1"/>
  <c r="FZO22" i="1"/>
  <c r="FZN22" i="1"/>
  <c r="FZM22" i="1"/>
  <c r="FZL22" i="1"/>
  <c r="FZK22" i="1"/>
  <c r="FZJ22" i="1"/>
  <c r="FZI22" i="1"/>
  <c r="FZH22" i="1"/>
  <c r="FZG22" i="1"/>
  <c r="FZF22" i="1"/>
  <c r="FZE22" i="1"/>
  <c r="FZD22" i="1"/>
  <c r="FZC22" i="1"/>
  <c r="FZB22" i="1"/>
  <c r="FZA22" i="1"/>
  <c r="FYZ22" i="1"/>
  <c r="FYY22" i="1"/>
  <c r="FYX22" i="1"/>
  <c r="FYW22" i="1"/>
  <c r="FYV22" i="1"/>
  <c r="FYU22" i="1"/>
  <c r="FYT22" i="1"/>
  <c r="FYS22" i="1"/>
  <c r="FYR22" i="1"/>
  <c r="FYQ22" i="1"/>
  <c r="FYP22" i="1"/>
  <c r="FYO22" i="1"/>
  <c r="FYN22" i="1"/>
  <c r="FYM22" i="1"/>
  <c r="FYL22" i="1"/>
  <c r="FYK22" i="1"/>
  <c r="FYJ22" i="1"/>
  <c r="FYI22" i="1"/>
  <c r="FYH22" i="1"/>
  <c r="FYG22" i="1"/>
  <c r="FYF22" i="1"/>
  <c r="FYE22" i="1"/>
  <c r="FYD22" i="1"/>
  <c r="FYC22" i="1"/>
  <c r="FYB22" i="1"/>
  <c r="FYA22" i="1"/>
  <c r="FXZ22" i="1"/>
  <c r="FXY22" i="1"/>
  <c r="FXX22" i="1"/>
  <c r="FXW22" i="1"/>
  <c r="FXV22" i="1"/>
  <c r="FXU22" i="1"/>
  <c r="FXT22" i="1"/>
  <c r="FXS22" i="1"/>
  <c r="FXR22" i="1"/>
  <c r="FXQ22" i="1"/>
  <c r="FXP22" i="1"/>
  <c r="FXO22" i="1"/>
  <c r="FXN22" i="1"/>
  <c r="FXM22" i="1"/>
  <c r="FXL22" i="1"/>
  <c r="FXK22" i="1"/>
  <c r="FXJ22" i="1"/>
  <c r="FXI22" i="1"/>
  <c r="FXH22" i="1"/>
  <c r="FXG22" i="1"/>
  <c r="FXF22" i="1"/>
  <c r="FXE22" i="1"/>
  <c r="FXD22" i="1"/>
  <c r="FXC22" i="1"/>
  <c r="FXB22" i="1"/>
  <c r="FXA22" i="1"/>
  <c r="FWZ22" i="1"/>
  <c r="FWY22" i="1"/>
  <c r="FWX22" i="1"/>
  <c r="FWW22" i="1"/>
  <c r="FWV22" i="1"/>
  <c r="FWU22" i="1"/>
  <c r="FWT22" i="1"/>
  <c r="FWS22" i="1"/>
  <c r="FWR22" i="1"/>
  <c r="FWQ22" i="1"/>
  <c r="FWP22" i="1"/>
  <c r="FWO22" i="1"/>
  <c r="FWN22" i="1"/>
  <c r="FWM22" i="1"/>
  <c r="FWL22" i="1"/>
  <c r="FWK22" i="1"/>
  <c r="FWJ22" i="1"/>
  <c r="FWI22" i="1"/>
  <c r="FWH22" i="1"/>
  <c r="FWG22" i="1"/>
  <c r="FWF22" i="1"/>
  <c r="FWE22" i="1"/>
  <c r="FWD22" i="1"/>
  <c r="FWC22" i="1"/>
  <c r="FWB22" i="1"/>
  <c r="FWA22" i="1"/>
  <c r="FVZ22" i="1"/>
  <c r="FVY22" i="1"/>
  <c r="FVX22" i="1"/>
  <c r="FVW22" i="1"/>
  <c r="FVV22" i="1"/>
  <c r="FVU22" i="1"/>
  <c r="FVT22" i="1"/>
  <c r="FVS22" i="1"/>
  <c r="FVR22" i="1"/>
  <c r="FVQ22" i="1"/>
  <c r="FVP22" i="1"/>
  <c r="FVO22" i="1"/>
  <c r="FVN22" i="1"/>
  <c r="FVM22" i="1"/>
  <c r="FVL22" i="1"/>
  <c r="FVK22" i="1"/>
  <c r="FVJ22" i="1"/>
  <c r="FVI22" i="1"/>
  <c r="FVH22" i="1"/>
  <c r="FVG22" i="1"/>
  <c r="FVF22" i="1"/>
  <c r="FVE22" i="1"/>
  <c r="FVD22" i="1"/>
  <c r="FVC22" i="1"/>
  <c r="FVB22" i="1"/>
  <c r="FVA22" i="1"/>
  <c r="FUZ22" i="1"/>
  <c r="FUY22" i="1"/>
  <c r="FUX22" i="1"/>
  <c r="FUW22" i="1"/>
  <c r="FUV22" i="1"/>
  <c r="FUU22" i="1"/>
  <c r="FUT22" i="1"/>
  <c r="FUS22" i="1"/>
  <c r="FUR22" i="1"/>
  <c r="FUQ22" i="1"/>
  <c r="FUP22" i="1"/>
  <c r="FUO22" i="1"/>
  <c r="FUN22" i="1"/>
  <c r="FUM22" i="1"/>
  <c r="FUL22" i="1"/>
  <c r="FUK22" i="1"/>
  <c r="FUJ22" i="1"/>
  <c r="FUI22" i="1"/>
  <c r="FUH22" i="1"/>
  <c r="FUG22" i="1"/>
  <c r="FUF22" i="1"/>
  <c r="FUE22" i="1"/>
  <c r="FUD22" i="1"/>
  <c r="FUC22" i="1"/>
  <c r="FUB22" i="1"/>
  <c r="FUA22" i="1"/>
  <c r="FTZ22" i="1"/>
  <c r="FTY22" i="1"/>
  <c r="FTX22" i="1"/>
  <c r="FTW22" i="1"/>
  <c r="FTV22" i="1"/>
  <c r="FTU22" i="1"/>
  <c r="FTT22" i="1"/>
  <c r="FTS22" i="1"/>
  <c r="FTR22" i="1"/>
  <c r="FTQ22" i="1"/>
  <c r="FTP22" i="1"/>
  <c r="FTO22" i="1"/>
  <c r="FTN22" i="1"/>
  <c r="FTM22" i="1"/>
  <c r="FTL22" i="1"/>
  <c r="FTK22" i="1"/>
  <c r="FTJ22" i="1"/>
  <c r="FTI22" i="1"/>
  <c r="FTH22" i="1"/>
  <c r="FTG22" i="1"/>
  <c r="FTF22" i="1"/>
  <c r="FTE22" i="1"/>
  <c r="FTD22" i="1"/>
  <c r="FTC22" i="1"/>
  <c r="FTB22" i="1"/>
  <c r="FTA22" i="1"/>
  <c r="FSZ22" i="1"/>
  <c r="FSY22" i="1"/>
  <c r="FSX22" i="1"/>
  <c r="FSW22" i="1"/>
  <c r="FSV22" i="1"/>
  <c r="FSU22" i="1"/>
  <c r="FST22" i="1"/>
  <c r="FSS22" i="1"/>
  <c r="FSR22" i="1"/>
  <c r="FSQ22" i="1"/>
  <c r="FSP22" i="1"/>
  <c r="FSO22" i="1"/>
  <c r="FSN22" i="1"/>
  <c r="FSM22" i="1"/>
  <c r="FSL22" i="1"/>
  <c r="FSK22" i="1"/>
  <c r="FSJ22" i="1"/>
  <c r="FSI22" i="1"/>
  <c r="FSH22" i="1"/>
  <c r="FSG22" i="1"/>
  <c r="FSF22" i="1"/>
  <c r="FSE22" i="1"/>
  <c r="FSD22" i="1"/>
  <c r="FSD25" i="1" s="1"/>
  <c r="FSC22" i="1"/>
  <c r="FSB22" i="1"/>
  <c r="FSA22" i="1"/>
  <c r="FRZ22" i="1"/>
  <c r="FRY22" i="1"/>
  <c r="FRX22" i="1"/>
  <c r="FRW22" i="1"/>
  <c r="FRV22" i="1"/>
  <c r="FRU22" i="1"/>
  <c r="FRT22" i="1"/>
  <c r="FRS22" i="1"/>
  <c r="FRR22" i="1"/>
  <c r="FRR25" i="1" s="1"/>
  <c r="FRQ22" i="1"/>
  <c r="FRP22" i="1"/>
  <c r="FRO22" i="1"/>
  <c r="FRN22" i="1"/>
  <c r="FRM22" i="1"/>
  <c r="FRL22" i="1"/>
  <c r="FRK22" i="1"/>
  <c r="FRJ22" i="1"/>
  <c r="FRI22" i="1"/>
  <c r="FRH22" i="1"/>
  <c r="FRG22" i="1"/>
  <c r="FRF22" i="1"/>
  <c r="FRF25" i="1" s="1"/>
  <c r="FRE22" i="1"/>
  <c r="FRD22" i="1"/>
  <c r="FRC22" i="1"/>
  <c r="FRB22" i="1"/>
  <c r="FRA22" i="1"/>
  <c r="FQZ22" i="1"/>
  <c r="FQY22" i="1"/>
  <c r="FQX22" i="1"/>
  <c r="FQW22" i="1"/>
  <c r="FQV22" i="1"/>
  <c r="FQU22" i="1"/>
  <c r="FQT22" i="1"/>
  <c r="FQT25" i="1" s="1"/>
  <c r="FQS22" i="1"/>
  <c r="FQR22" i="1"/>
  <c r="FQQ22" i="1"/>
  <c r="FQP22" i="1"/>
  <c r="FQO22" i="1"/>
  <c r="FQN22" i="1"/>
  <c r="FQM22" i="1"/>
  <c r="FQL22" i="1"/>
  <c r="FQK22" i="1"/>
  <c r="FQJ22" i="1"/>
  <c r="FQI22" i="1"/>
  <c r="FQH22" i="1"/>
  <c r="FQH25" i="1" s="1"/>
  <c r="FQG22" i="1"/>
  <c r="FQF22" i="1"/>
  <c r="FQE22" i="1"/>
  <c r="FQD22" i="1"/>
  <c r="FQC22" i="1"/>
  <c r="FQB22" i="1"/>
  <c r="FQA22" i="1"/>
  <c r="FPZ22" i="1"/>
  <c r="FPY22" i="1"/>
  <c r="FPX22" i="1"/>
  <c r="FPW22" i="1"/>
  <c r="FPV22" i="1"/>
  <c r="FPV25" i="1" s="1"/>
  <c r="FPU22" i="1"/>
  <c r="FPT22" i="1"/>
  <c r="FPS22" i="1"/>
  <c r="FPR22" i="1"/>
  <c r="FPQ22" i="1"/>
  <c r="FPP22" i="1"/>
  <c r="FPO22" i="1"/>
  <c r="FPN22" i="1"/>
  <c r="FPM22" i="1"/>
  <c r="FPL22" i="1"/>
  <c r="FPK22" i="1"/>
  <c r="FPJ22" i="1"/>
  <c r="FPJ25" i="1" s="1"/>
  <c r="FPI22" i="1"/>
  <c r="FPH22" i="1"/>
  <c r="FPG22" i="1"/>
  <c r="FPF22" i="1"/>
  <c r="FPE22" i="1"/>
  <c r="FPD22" i="1"/>
  <c r="FPC22" i="1"/>
  <c r="FPB22" i="1"/>
  <c r="FPA22" i="1"/>
  <c r="FOZ22" i="1"/>
  <c r="FOY22" i="1"/>
  <c r="FOX22" i="1"/>
  <c r="FOX25" i="1" s="1"/>
  <c r="FOW22" i="1"/>
  <c r="FOV22" i="1"/>
  <c r="FOU22" i="1"/>
  <c r="FOT22" i="1"/>
  <c r="FOS22" i="1"/>
  <c r="FOR22" i="1"/>
  <c r="FOQ22" i="1"/>
  <c r="FOP22" i="1"/>
  <c r="FOO22" i="1"/>
  <c r="FON22" i="1"/>
  <c r="FOM22" i="1"/>
  <c r="FOL22" i="1"/>
  <c r="FOL25" i="1" s="1"/>
  <c r="FOK22" i="1"/>
  <c r="FOJ22" i="1"/>
  <c r="FOI22" i="1"/>
  <c r="FOH22" i="1"/>
  <c r="FOG22" i="1"/>
  <c r="FOF22" i="1"/>
  <c r="FOE22" i="1"/>
  <c r="FOD22" i="1"/>
  <c r="FOC22" i="1"/>
  <c r="FOB22" i="1"/>
  <c r="FOA22" i="1"/>
  <c r="FNZ22" i="1"/>
  <c r="FNZ25" i="1" s="1"/>
  <c r="FNY22" i="1"/>
  <c r="FNX22" i="1"/>
  <c r="FNW22" i="1"/>
  <c r="FNV22" i="1"/>
  <c r="FNU22" i="1"/>
  <c r="FNT22" i="1"/>
  <c r="FNS22" i="1"/>
  <c r="FNR22" i="1"/>
  <c r="FNQ22" i="1"/>
  <c r="FNP22" i="1"/>
  <c r="FNO22" i="1"/>
  <c r="FNN22" i="1"/>
  <c r="FNN25" i="1" s="1"/>
  <c r="FNM22" i="1"/>
  <c r="FNL22" i="1"/>
  <c r="FNK22" i="1"/>
  <c r="FNJ22" i="1"/>
  <c r="FNI22" i="1"/>
  <c r="FNH22" i="1"/>
  <c r="FNG22" i="1"/>
  <c r="FNF22" i="1"/>
  <c r="FNE22" i="1"/>
  <c r="FND22" i="1"/>
  <c r="FNC22" i="1"/>
  <c r="FNB22" i="1"/>
  <c r="FNB25" i="1" s="1"/>
  <c r="FNA22" i="1"/>
  <c r="FMZ22" i="1"/>
  <c r="FMY22" i="1"/>
  <c r="FMX22" i="1"/>
  <c r="FMW22" i="1"/>
  <c r="FMV22" i="1"/>
  <c r="FMU22" i="1"/>
  <c r="FMT22" i="1"/>
  <c r="FMS22" i="1"/>
  <c r="FMR22" i="1"/>
  <c r="FMQ22" i="1"/>
  <c r="FMP22" i="1"/>
  <c r="FMP25" i="1" s="1"/>
  <c r="FMO22" i="1"/>
  <c r="FMN22" i="1"/>
  <c r="FMM22" i="1"/>
  <c r="FML22" i="1"/>
  <c r="FMK22" i="1"/>
  <c r="FMJ22" i="1"/>
  <c r="FMI22" i="1"/>
  <c r="FMH22" i="1"/>
  <c r="FMG22" i="1"/>
  <c r="FMF22" i="1"/>
  <c r="FME22" i="1"/>
  <c r="FMD22" i="1"/>
  <c r="FMD25" i="1" s="1"/>
  <c r="FMC22" i="1"/>
  <c r="FMB22" i="1"/>
  <c r="FMA22" i="1"/>
  <c r="FLZ22" i="1"/>
  <c r="FLY22" i="1"/>
  <c r="FLX22" i="1"/>
  <c r="FLW22" i="1"/>
  <c r="FLV22" i="1"/>
  <c r="FLU22" i="1"/>
  <c r="FLT22" i="1"/>
  <c r="FLS22" i="1"/>
  <c r="FLR22" i="1"/>
  <c r="FLR25" i="1" s="1"/>
  <c r="FLQ22" i="1"/>
  <c r="FLP22" i="1"/>
  <c r="FLO22" i="1"/>
  <c r="FLN22" i="1"/>
  <c r="FLM22" i="1"/>
  <c r="FLL22" i="1"/>
  <c r="FLK22" i="1"/>
  <c r="FLJ22" i="1"/>
  <c r="FLI22" i="1"/>
  <c r="FLH22" i="1"/>
  <c r="FLG22" i="1"/>
  <c r="FLF22" i="1"/>
  <c r="FLF25" i="1" s="1"/>
  <c r="FLE22" i="1"/>
  <c r="FLD22" i="1"/>
  <c r="FLC22" i="1"/>
  <c r="FLB22" i="1"/>
  <c r="FLA22" i="1"/>
  <c r="FKZ22" i="1"/>
  <c r="FKY22" i="1"/>
  <c r="FKX22" i="1"/>
  <c r="FKW22" i="1"/>
  <c r="FKV22" i="1"/>
  <c r="FKU22" i="1"/>
  <c r="FKT22" i="1"/>
  <c r="FKT25" i="1" s="1"/>
  <c r="FKS22" i="1"/>
  <c r="FKR22" i="1"/>
  <c r="FKQ22" i="1"/>
  <c r="FKP22" i="1"/>
  <c r="FKO22" i="1"/>
  <c r="FKN22" i="1"/>
  <c r="FKM22" i="1"/>
  <c r="FKL22" i="1"/>
  <c r="FKK22" i="1"/>
  <c r="FKJ22" i="1"/>
  <c r="FKI22" i="1"/>
  <c r="FKH22" i="1"/>
  <c r="FKH25" i="1" s="1"/>
  <c r="FKG22" i="1"/>
  <c r="FKF22" i="1"/>
  <c r="FKE22" i="1"/>
  <c r="FKD22" i="1"/>
  <c r="FKC22" i="1"/>
  <c r="FKB22" i="1"/>
  <c r="FKA22" i="1"/>
  <c r="FJZ22" i="1"/>
  <c r="FJY22" i="1"/>
  <c r="FJX22" i="1"/>
  <c r="FJW22" i="1"/>
  <c r="FJV22" i="1"/>
  <c r="FJV25" i="1" s="1"/>
  <c r="FJU22" i="1"/>
  <c r="FJT22" i="1"/>
  <c r="FJS22" i="1"/>
  <c r="FJR22" i="1"/>
  <c r="FJQ22" i="1"/>
  <c r="FJP22" i="1"/>
  <c r="FJO22" i="1"/>
  <c r="FJN22" i="1"/>
  <c r="FJM22" i="1"/>
  <c r="FJL22" i="1"/>
  <c r="FJK22" i="1"/>
  <c r="FJJ22" i="1"/>
  <c r="FJJ25" i="1" s="1"/>
  <c r="FJI22" i="1"/>
  <c r="FJH22" i="1"/>
  <c r="FJG22" i="1"/>
  <c r="FJF22" i="1"/>
  <c r="FJE22" i="1"/>
  <c r="FJD22" i="1"/>
  <c r="FJC22" i="1"/>
  <c r="FJB22" i="1"/>
  <c r="FJA22" i="1"/>
  <c r="FIZ22" i="1"/>
  <c r="FIY22" i="1"/>
  <c r="FIX22" i="1"/>
  <c r="FIX25" i="1" s="1"/>
  <c r="FIW22" i="1"/>
  <c r="FIV22" i="1"/>
  <c r="FIU22" i="1"/>
  <c r="FIT22" i="1"/>
  <c r="FIS22" i="1"/>
  <c r="FIR22" i="1"/>
  <c r="FIQ22" i="1"/>
  <c r="FIP22" i="1"/>
  <c r="FIO22" i="1"/>
  <c r="FIN22" i="1"/>
  <c r="FIM22" i="1"/>
  <c r="FIL22" i="1"/>
  <c r="FIL25" i="1" s="1"/>
  <c r="FIK22" i="1"/>
  <c r="FIJ22" i="1"/>
  <c r="FII22" i="1"/>
  <c r="FIH22" i="1"/>
  <c r="FIG22" i="1"/>
  <c r="FIF22" i="1"/>
  <c r="FIE22" i="1"/>
  <c r="FID22" i="1"/>
  <c r="FIC22" i="1"/>
  <c r="FIB22" i="1"/>
  <c r="FIA22" i="1"/>
  <c r="FHZ22" i="1"/>
  <c r="FHZ25" i="1" s="1"/>
  <c r="FHY22" i="1"/>
  <c r="FHX22" i="1"/>
  <c r="FHW22" i="1"/>
  <c r="FHV22" i="1"/>
  <c r="FHU22" i="1"/>
  <c r="FHT22" i="1"/>
  <c r="FHS22" i="1"/>
  <c r="FHR22" i="1"/>
  <c r="FHQ22" i="1"/>
  <c r="FHP22" i="1"/>
  <c r="FHO22" i="1"/>
  <c r="FHN22" i="1"/>
  <c r="FHN25" i="1" s="1"/>
  <c r="FHM22" i="1"/>
  <c r="FHL22" i="1"/>
  <c r="FHK22" i="1"/>
  <c r="FHJ22" i="1"/>
  <c r="FHI22" i="1"/>
  <c r="FHH22" i="1"/>
  <c r="FHG22" i="1"/>
  <c r="FHF22" i="1"/>
  <c r="FHE22" i="1"/>
  <c r="FHD22" i="1"/>
  <c r="FHC22" i="1"/>
  <c r="FHB22" i="1"/>
  <c r="FHB25" i="1" s="1"/>
  <c r="FHA22" i="1"/>
  <c r="FGZ22" i="1"/>
  <c r="FGY22" i="1"/>
  <c r="FGX22" i="1"/>
  <c r="FGW22" i="1"/>
  <c r="FGV22" i="1"/>
  <c r="FGU22" i="1"/>
  <c r="FGT22" i="1"/>
  <c r="FGS22" i="1"/>
  <c r="FGR22" i="1"/>
  <c r="FGQ22" i="1"/>
  <c r="FGP22" i="1"/>
  <c r="FGP25" i="1" s="1"/>
  <c r="FGO22" i="1"/>
  <c r="FGN22" i="1"/>
  <c r="FGM22" i="1"/>
  <c r="FGL22" i="1"/>
  <c r="FGK22" i="1"/>
  <c r="FGJ22" i="1"/>
  <c r="FGI22" i="1"/>
  <c r="FGH22" i="1"/>
  <c r="FGG22" i="1"/>
  <c r="FGF22" i="1"/>
  <c r="FGE22" i="1"/>
  <c r="FGD22" i="1"/>
  <c r="FGD25" i="1" s="1"/>
  <c r="FGC22" i="1"/>
  <c r="FGB22" i="1"/>
  <c r="FGA22" i="1"/>
  <c r="FFZ22" i="1"/>
  <c r="FFY22" i="1"/>
  <c r="FFX22" i="1"/>
  <c r="FFW22" i="1"/>
  <c r="FFV22" i="1"/>
  <c r="FFU22" i="1"/>
  <c r="FFT22" i="1"/>
  <c r="FFS22" i="1"/>
  <c r="FFR22" i="1"/>
  <c r="FFR25" i="1" s="1"/>
  <c r="FFQ22" i="1"/>
  <c r="FFP22" i="1"/>
  <c r="FFO22" i="1"/>
  <c r="FFN22" i="1"/>
  <c r="FFM22" i="1"/>
  <c r="FFL22" i="1"/>
  <c r="FFK22" i="1"/>
  <c r="FFJ22" i="1"/>
  <c r="FFI22" i="1"/>
  <c r="FFH22" i="1"/>
  <c r="FFG22" i="1"/>
  <c r="FFF22" i="1"/>
  <c r="FFF25" i="1" s="1"/>
  <c r="FFE22" i="1"/>
  <c r="FFD22" i="1"/>
  <c r="FFC22" i="1"/>
  <c r="FFB22" i="1"/>
  <c r="FFA22" i="1"/>
  <c r="FEZ22" i="1"/>
  <c r="FEY22" i="1"/>
  <c r="FEX22" i="1"/>
  <c r="FEW22" i="1"/>
  <c r="FEV22" i="1"/>
  <c r="FEU22" i="1"/>
  <c r="FET22" i="1"/>
  <c r="FET25" i="1" s="1"/>
  <c r="FES22" i="1"/>
  <c r="FER22" i="1"/>
  <c r="FEQ22" i="1"/>
  <c r="FEP22" i="1"/>
  <c r="FEO22" i="1"/>
  <c r="FEN22" i="1"/>
  <c r="FEM22" i="1"/>
  <c r="FEL22" i="1"/>
  <c r="FEK22" i="1"/>
  <c r="FEJ22" i="1"/>
  <c r="FEI22" i="1"/>
  <c r="FEH22" i="1"/>
  <c r="FEH25" i="1" s="1"/>
  <c r="FEG22" i="1"/>
  <c r="FEF22" i="1"/>
  <c r="FEE22" i="1"/>
  <c r="FED22" i="1"/>
  <c r="FEC22" i="1"/>
  <c r="FEB22" i="1"/>
  <c r="FEA22" i="1"/>
  <c r="FDZ22" i="1"/>
  <c r="FDY22" i="1"/>
  <c r="FDX22" i="1"/>
  <c r="FDW22" i="1"/>
  <c r="FDV22" i="1"/>
  <c r="FDV25" i="1" s="1"/>
  <c r="FDU22" i="1"/>
  <c r="FDT22" i="1"/>
  <c r="FDS22" i="1"/>
  <c r="FDR22" i="1"/>
  <c r="FDQ22" i="1"/>
  <c r="FDP22" i="1"/>
  <c r="FDO22" i="1"/>
  <c r="FDN22" i="1"/>
  <c r="FDM22" i="1"/>
  <c r="FDL22" i="1"/>
  <c r="FDK22" i="1"/>
  <c r="FDJ22" i="1"/>
  <c r="FDJ25" i="1" s="1"/>
  <c r="FDI22" i="1"/>
  <c r="FDH22" i="1"/>
  <c r="FDG22" i="1"/>
  <c r="FDF22" i="1"/>
  <c r="FDE22" i="1"/>
  <c r="FDD22" i="1"/>
  <c r="FDC22" i="1"/>
  <c r="FDB22" i="1"/>
  <c r="FDA22" i="1"/>
  <c r="FCZ22" i="1"/>
  <c r="FCY22" i="1"/>
  <c r="FCX22" i="1"/>
  <c r="FCX25" i="1" s="1"/>
  <c r="FCW22" i="1"/>
  <c r="FCV22" i="1"/>
  <c r="FCU22" i="1"/>
  <c r="FCT22" i="1"/>
  <c r="FCS22" i="1"/>
  <c r="FCR22" i="1"/>
  <c r="FCQ22" i="1"/>
  <c r="FCP22" i="1"/>
  <c r="FCO22" i="1"/>
  <c r="FCN22" i="1"/>
  <c r="FCM22" i="1"/>
  <c r="FCL22" i="1"/>
  <c r="FCL25" i="1" s="1"/>
  <c r="FCK22" i="1"/>
  <c r="FCJ22" i="1"/>
  <c r="FCI22" i="1"/>
  <c r="FCH22" i="1"/>
  <c r="FCG22" i="1"/>
  <c r="FCF22" i="1"/>
  <c r="FCE22" i="1"/>
  <c r="FCD22" i="1"/>
  <c r="FCC22" i="1"/>
  <c r="FCB22" i="1"/>
  <c r="FCA22" i="1"/>
  <c r="FBZ22" i="1"/>
  <c r="FBZ25" i="1" s="1"/>
  <c r="FBY22" i="1"/>
  <c r="FBX22" i="1"/>
  <c r="FBW22" i="1"/>
  <c r="FBV22" i="1"/>
  <c r="FBU22" i="1"/>
  <c r="FBT22" i="1"/>
  <c r="FBS22" i="1"/>
  <c r="FBR22" i="1"/>
  <c r="FBQ22" i="1"/>
  <c r="FBP22" i="1"/>
  <c r="FBO22" i="1"/>
  <c r="FBN22" i="1"/>
  <c r="FBN25" i="1" s="1"/>
  <c r="FBM22" i="1"/>
  <c r="FBL22" i="1"/>
  <c r="FBK22" i="1"/>
  <c r="FBJ22" i="1"/>
  <c r="FBI22" i="1"/>
  <c r="FBH22" i="1"/>
  <c r="FBG22" i="1"/>
  <c r="FBF22" i="1"/>
  <c r="FBE22" i="1"/>
  <c r="FBD22" i="1"/>
  <c r="FBC22" i="1"/>
  <c r="FBB22" i="1"/>
  <c r="FBB25" i="1" s="1"/>
  <c r="FBA22" i="1"/>
  <c r="FAZ22" i="1"/>
  <c r="FAY22" i="1"/>
  <c r="FAX22" i="1"/>
  <c r="FAW22" i="1"/>
  <c r="FAV22" i="1"/>
  <c r="FAU22" i="1"/>
  <c r="FAT22" i="1"/>
  <c r="FAS22" i="1"/>
  <c r="FAR22" i="1"/>
  <c r="FAQ22" i="1"/>
  <c r="FAP22" i="1"/>
  <c r="FAP25" i="1" s="1"/>
  <c r="FAO22" i="1"/>
  <c r="FAN22" i="1"/>
  <c r="FAM22" i="1"/>
  <c r="FAL22" i="1"/>
  <c r="FAK22" i="1"/>
  <c r="FAJ22" i="1"/>
  <c r="FAI22" i="1"/>
  <c r="FAH22" i="1"/>
  <c r="FAG22" i="1"/>
  <c r="FAF22" i="1"/>
  <c r="FAE22" i="1"/>
  <c r="FAD22" i="1"/>
  <c r="FAD25" i="1" s="1"/>
  <c r="FAC22" i="1"/>
  <c r="FAB22" i="1"/>
  <c r="FAA22" i="1"/>
  <c r="EZZ22" i="1"/>
  <c r="EZY22" i="1"/>
  <c r="EZX22" i="1"/>
  <c r="EZW22" i="1"/>
  <c r="EZV22" i="1"/>
  <c r="EZU22" i="1"/>
  <c r="EZT22" i="1"/>
  <c r="EZS22" i="1"/>
  <c r="EZR22" i="1"/>
  <c r="EZR25" i="1" s="1"/>
  <c r="EZQ22" i="1"/>
  <c r="EZP22" i="1"/>
  <c r="EZO22" i="1"/>
  <c r="EZN22" i="1"/>
  <c r="EZM22" i="1"/>
  <c r="EZL22" i="1"/>
  <c r="EZK22" i="1"/>
  <c r="EZJ22" i="1"/>
  <c r="EZI22" i="1"/>
  <c r="EZH22" i="1"/>
  <c r="EZG22" i="1"/>
  <c r="EZF22" i="1"/>
  <c r="EZF25" i="1" s="1"/>
  <c r="EZE22" i="1"/>
  <c r="EZD22" i="1"/>
  <c r="EZC22" i="1"/>
  <c r="EZB22" i="1"/>
  <c r="EZA22" i="1"/>
  <c r="EYZ22" i="1"/>
  <c r="EYY22" i="1"/>
  <c r="EYX22" i="1"/>
  <c r="EYW22" i="1"/>
  <c r="EYV22" i="1"/>
  <c r="EYU22" i="1"/>
  <c r="EYT22" i="1"/>
  <c r="EYT25" i="1" s="1"/>
  <c r="EYS22" i="1"/>
  <c r="EYR22" i="1"/>
  <c r="EYQ22" i="1"/>
  <c r="EYP22" i="1"/>
  <c r="EYO22" i="1"/>
  <c r="EYN22" i="1"/>
  <c r="EYM22" i="1"/>
  <c r="EYL22" i="1"/>
  <c r="EYK22" i="1"/>
  <c r="EYJ22" i="1"/>
  <c r="EYI22" i="1"/>
  <c r="EYH22" i="1"/>
  <c r="EYH25" i="1" s="1"/>
  <c r="EYG22" i="1"/>
  <c r="EYF22" i="1"/>
  <c r="EYE22" i="1"/>
  <c r="EYD22" i="1"/>
  <c r="EYC22" i="1"/>
  <c r="EYB22" i="1"/>
  <c r="EYA22" i="1"/>
  <c r="EXZ22" i="1"/>
  <c r="EXY22" i="1"/>
  <c r="EXX22" i="1"/>
  <c r="EXW22" i="1"/>
  <c r="EXV22" i="1"/>
  <c r="EXV25" i="1" s="1"/>
  <c r="EXU22" i="1"/>
  <c r="EXT22" i="1"/>
  <c r="EXS22" i="1"/>
  <c r="EXR22" i="1"/>
  <c r="EXQ22" i="1"/>
  <c r="EXP22" i="1"/>
  <c r="EXO22" i="1"/>
  <c r="EXN22" i="1"/>
  <c r="EXM22" i="1"/>
  <c r="EXL22" i="1"/>
  <c r="EXK22" i="1"/>
  <c r="EXJ22" i="1"/>
  <c r="EXJ25" i="1" s="1"/>
  <c r="EXI22" i="1"/>
  <c r="EXH22" i="1"/>
  <c r="EXG22" i="1"/>
  <c r="EXF22" i="1"/>
  <c r="EXE22" i="1"/>
  <c r="EXD22" i="1"/>
  <c r="EXC22" i="1"/>
  <c r="EXB22" i="1"/>
  <c r="EXA22" i="1"/>
  <c r="EWZ22" i="1"/>
  <c r="EWY22" i="1"/>
  <c r="EWX22" i="1"/>
  <c r="EWX25" i="1" s="1"/>
  <c r="EWW22" i="1"/>
  <c r="EWV22" i="1"/>
  <c r="EWU22" i="1"/>
  <c r="EWT22" i="1"/>
  <c r="EWS22" i="1"/>
  <c r="EWR22" i="1"/>
  <c r="EWQ22" i="1"/>
  <c r="EWP22" i="1"/>
  <c r="EWO22" i="1"/>
  <c r="EWN22" i="1"/>
  <c r="EWM22" i="1"/>
  <c r="EWL22" i="1"/>
  <c r="EWL25" i="1" s="1"/>
  <c r="EWK22" i="1"/>
  <c r="EWJ22" i="1"/>
  <c r="EWI22" i="1"/>
  <c r="EWH22" i="1"/>
  <c r="EWG22" i="1"/>
  <c r="EWF22" i="1"/>
  <c r="EWE22" i="1"/>
  <c r="EWD22" i="1"/>
  <c r="EWC22" i="1"/>
  <c r="EWB22" i="1"/>
  <c r="EWA22" i="1"/>
  <c r="EVZ22" i="1"/>
  <c r="EVZ25" i="1" s="1"/>
  <c r="EVY22" i="1"/>
  <c r="EVX22" i="1"/>
  <c r="EVW22" i="1"/>
  <c r="EVV22" i="1"/>
  <c r="EVU22" i="1"/>
  <c r="EVT22" i="1"/>
  <c r="EVS22" i="1"/>
  <c r="EVR22" i="1"/>
  <c r="EVQ22" i="1"/>
  <c r="EVP22" i="1"/>
  <c r="EVO22" i="1"/>
  <c r="EVN22" i="1"/>
  <c r="EVN25" i="1" s="1"/>
  <c r="EVM22" i="1"/>
  <c r="EVL22" i="1"/>
  <c r="EVK22" i="1"/>
  <c r="EVJ22" i="1"/>
  <c r="EVI22" i="1"/>
  <c r="EVH22" i="1"/>
  <c r="EVG22" i="1"/>
  <c r="EVF22" i="1"/>
  <c r="EVE22" i="1"/>
  <c r="EVD22" i="1"/>
  <c r="EVC22" i="1"/>
  <c r="EVB22" i="1"/>
  <c r="EVB25" i="1" s="1"/>
  <c r="EVA22" i="1"/>
  <c r="EUZ22" i="1"/>
  <c r="EUY22" i="1"/>
  <c r="EUX22" i="1"/>
  <c r="EUW22" i="1"/>
  <c r="EUV22" i="1"/>
  <c r="EUU22" i="1"/>
  <c r="EUT22" i="1"/>
  <c r="EUS22" i="1"/>
  <c r="EUR22" i="1"/>
  <c r="EUQ22" i="1"/>
  <c r="EUP22" i="1"/>
  <c r="EUP25" i="1" s="1"/>
  <c r="EUO22" i="1"/>
  <c r="EUN22" i="1"/>
  <c r="EUM22" i="1"/>
  <c r="EUL22" i="1"/>
  <c r="EUK22" i="1"/>
  <c r="EUJ22" i="1"/>
  <c r="EUI22" i="1"/>
  <c r="EUH22" i="1"/>
  <c r="EUG22" i="1"/>
  <c r="EUF22" i="1"/>
  <c r="EUE22" i="1"/>
  <c r="EUD22" i="1"/>
  <c r="EUD25" i="1" s="1"/>
  <c r="EUC22" i="1"/>
  <c r="EUB22" i="1"/>
  <c r="EUA22" i="1"/>
  <c r="ETZ22" i="1"/>
  <c r="ETY22" i="1"/>
  <c r="ETX22" i="1"/>
  <c r="ETW22" i="1"/>
  <c r="ETV22" i="1"/>
  <c r="ETU22" i="1"/>
  <c r="ETT22" i="1"/>
  <c r="ETS22" i="1"/>
  <c r="ETR22" i="1"/>
  <c r="ETR25" i="1" s="1"/>
  <c r="ETQ22" i="1"/>
  <c r="ETP22" i="1"/>
  <c r="ETO22" i="1"/>
  <c r="ETN22" i="1"/>
  <c r="ETM22" i="1"/>
  <c r="ETL22" i="1"/>
  <c r="ETK22" i="1"/>
  <c r="ETJ22" i="1"/>
  <c r="ETI22" i="1"/>
  <c r="ETH22" i="1"/>
  <c r="ETG22" i="1"/>
  <c r="ETF22" i="1"/>
  <c r="ETF25" i="1" s="1"/>
  <c r="ETE22" i="1"/>
  <c r="ETD22" i="1"/>
  <c r="ETC22" i="1"/>
  <c r="ETB22" i="1"/>
  <c r="ETA22" i="1"/>
  <c r="ESZ22" i="1"/>
  <c r="ESY22" i="1"/>
  <c r="ESX22" i="1"/>
  <c r="ESW22" i="1"/>
  <c r="ESV22" i="1"/>
  <c r="ESU22" i="1"/>
  <c r="EST22" i="1"/>
  <c r="EST25" i="1" s="1"/>
  <c r="ESS22" i="1"/>
  <c r="ESR22" i="1"/>
  <c r="ESQ22" i="1"/>
  <c r="ESP22" i="1"/>
  <c r="ESO22" i="1"/>
  <c r="ESN22" i="1"/>
  <c r="ESM22" i="1"/>
  <c r="ESL22" i="1"/>
  <c r="ESK22" i="1"/>
  <c r="ESJ22" i="1"/>
  <c r="ESI22" i="1"/>
  <c r="ESH22" i="1"/>
  <c r="ESH25" i="1" s="1"/>
  <c r="ESG22" i="1"/>
  <c r="ESF22" i="1"/>
  <c r="ESE22" i="1"/>
  <c r="ESD22" i="1"/>
  <c r="ESC22" i="1"/>
  <c r="ESB22" i="1"/>
  <c r="ESA22" i="1"/>
  <c r="ERZ22" i="1"/>
  <c r="ERY22" i="1"/>
  <c r="ERX22" i="1"/>
  <c r="ERW22" i="1"/>
  <c r="ERV22" i="1"/>
  <c r="ERV25" i="1" s="1"/>
  <c r="ERU22" i="1"/>
  <c r="ERT22" i="1"/>
  <c r="ERS22" i="1"/>
  <c r="ERR22" i="1"/>
  <c r="ERQ22" i="1"/>
  <c r="ERP22" i="1"/>
  <c r="ERO22" i="1"/>
  <c r="ERN22" i="1"/>
  <c r="ERM22" i="1"/>
  <c r="ERL22" i="1"/>
  <c r="ERK22" i="1"/>
  <c r="ERJ22" i="1"/>
  <c r="ERJ25" i="1" s="1"/>
  <c r="ERI22" i="1"/>
  <c r="ERH22" i="1"/>
  <c r="ERG22" i="1"/>
  <c r="ERF22" i="1"/>
  <c r="ERE22" i="1"/>
  <c r="ERD22" i="1"/>
  <c r="ERC22" i="1"/>
  <c r="ERB22" i="1"/>
  <c r="ERA22" i="1"/>
  <c r="EQZ22" i="1"/>
  <c r="EQY22" i="1"/>
  <c r="EQX22" i="1"/>
  <c r="EQX25" i="1" s="1"/>
  <c r="EQW22" i="1"/>
  <c r="EQV22" i="1"/>
  <c r="EQU22" i="1"/>
  <c r="EQT22" i="1"/>
  <c r="EQS22" i="1"/>
  <c r="EQR22" i="1"/>
  <c r="EQQ22" i="1"/>
  <c r="EQP22" i="1"/>
  <c r="EQO22" i="1"/>
  <c r="EQN22" i="1"/>
  <c r="EQM22" i="1"/>
  <c r="EQL22" i="1"/>
  <c r="EQL25" i="1" s="1"/>
  <c r="EQK22" i="1"/>
  <c r="EQJ22" i="1"/>
  <c r="EQI22" i="1"/>
  <c r="EQH22" i="1"/>
  <c r="EQG22" i="1"/>
  <c r="EQF22" i="1"/>
  <c r="EQE22" i="1"/>
  <c r="EQD22" i="1"/>
  <c r="EQC22" i="1"/>
  <c r="EQB22" i="1"/>
  <c r="EQA22" i="1"/>
  <c r="EPZ22" i="1"/>
  <c r="EPZ25" i="1" s="1"/>
  <c r="EPY22" i="1"/>
  <c r="EPX22" i="1"/>
  <c r="EPW22" i="1"/>
  <c r="EPV22" i="1"/>
  <c r="EPU22" i="1"/>
  <c r="EPT22" i="1"/>
  <c r="EPS22" i="1"/>
  <c r="EPR22" i="1"/>
  <c r="EPQ22" i="1"/>
  <c r="EPP22" i="1"/>
  <c r="EPO22" i="1"/>
  <c r="EPN22" i="1"/>
  <c r="EPN25" i="1" s="1"/>
  <c r="EPM22" i="1"/>
  <c r="EPL22" i="1"/>
  <c r="EPK22" i="1"/>
  <c r="EPJ22" i="1"/>
  <c r="EPI22" i="1"/>
  <c r="EPH22" i="1"/>
  <c r="EPG22" i="1"/>
  <c r="EPF22" i="1"/>
  <c r="EPE22" i="1"/>
  <c r="EPD22" i="1"/>
  <c r="EPC22" i="1"/>
  <c r="EPB22" i="1"/>
  <c r="EPB25" i="1" s="1"/>
  <c r="EPA22" i="1"/>
  <c r="EOZ22" i="1"/>
  <c r="EOY22" i="1"/>
  <c r="EOX22" i="1"/>
  <c r="EOW22" i="1"/>
  <c r="EOV22" i="1"/>
  <c r="EOU22" i="1"/>
  <c r="EOT22" i="1"/>
  <c r="EOS22" i="1"/>
  <c r="EOR22" i="1"/>
  <c r="EOQ22" i="1"/>
  <c r="EOP22" i="1"/>
  <c r="EOP25" i="1" s="1"/>
  <c r="EOO22" i="1"/>
  <c r="EON22" i="1"/>
  <c r="EOM22" i="1"/>
  <c r="EOL22" i="1"/>
  <c r="EOK22" i="1"/>
  <c r="EOJ22" i="1"/>
  <c r="EOI22" i="1"/>
  <c r="EOH22" i="1"/>
  <c r="EOG22" i="1"/>
  <c r="EOF22" i="1"/>
  <c r="EOE22" i="1"/>
  <c r="EOD22" i="1"/>
  <c r="EOD25" i="1" s="1"/>
  <c r="EOC22" i="1"/>
  <c r="EOB22" i="1"/>
  <c r="EOA22" i="1"/>
  <c r="ENZ22" i="1"/>
  <c r="ENY22" i="1"/>
  <c r="ENX22" i="1"/>
  <c r="ENW22" i="1"/>
  <c r="ENV22" i="1"/>
  <c r="ENU22" i="1"/>
  <c r="ENT22" i="1"/>
  <c r="ENS22" i="1"/>
  <c r="ENR22" i="1"/>
  <c r="ENR25" i="1" s="1"/>
  <c r="ENQ22" i="1"/>
  <c r="ENP22" i="1"/>
  <c r="ENO22" i="1"/>
  <c r="ENN22" i="1"/>
  <c r="ENM22" i="1"/>
  <c r="ENL22" i="1"/>
  <c r="ENK22" i="1"/>
  <c r="ENJ22" i="1"/>
  <c r="ENI22" i="1"/>
  <c r="ENH22" i="1"/>
  <c r="ENG22" i="1"/>
  <c r="ENF22" i="1"/>
  <c r="ENF25" i="1" s="1"/>
  <c r="ENE22" i="1"/>
  <c r="END22" i="1"/>
  <c r="ENC22" i="1"/>
  <c r="ENB22" i="1"/>
  <c r="ENA22" i="1"/>
  <c r="EMZ22" i="1"/>
  <c r="EMY22" i="1"/>
  <c r="EMX22" i="1"/>
  <c r="EMW22" i="1"/>
  <c r="EMV22" i="1"/>
  <c r="EMU22" i="1"/>
  <c r="EMT22" i="1"/>
  <c r="EMT25" i="1" s="1"/>
  <c r="EMS22" i="1"/>
  <c r="EMR22" i="1"/>
  <c r="EMQ22" i="1"/>
  <c r="EMP22" i="1"/>
  <c r="EMO22" i="1"/>
  <c r="EMN22" i="1"/>
  <c r="EMM22" i="1"/>
  <c r="EML22" i="1"/>
  <c r="EMK22" i="1"/>
  <c r="EMJ22" i="1"/>
  <c r="EMI22" i="1"/>
  <c r="EMH22" i="1"/>
  <c r="EMH25" i="1" s="1"/>
  <c r="EMG22" i="1"/>
  <c r="EMF22" i="1"/>
  <c r="EME22" i="1"/>
  <c r="EMD22" i="1"/>
  <c r="EMC22" i="1"/>
  <c r="EMB22" i="1"/>
  <c r="EMA22" i="1"/>
  <c r="ELZ22" i="1"/>
  <c r="ELY22" i="1"/>
  <c r="ELX22" i="1"/>
  <c r="ELW22" i="1"/>
  <c r="ELV22" i="1"/>
  <c r="ELV25" i="1" s="1"/>
  <c r="ELU22" i="1"/>
  <c r="ELT22" i="1"/>
  <c r="ELS22" i="1"/>
  <c r="ELR22" i="1"/>
  <c r="ELQ22" i="1"/>
  <c r="ELP22" i="1"/>
  <c r="ELO22" i="1"/>
  <c r="ELN22" i="1"/>
  <c r="ELM22" i="1"/>
  <c r="ELL22" i="1"/>
  <c r="ELK22" i="1"/>
  <c r="ELJ22" i="1"/>
  <c r="ELJ25" i="1" s="1"/>
  <c r="ELI22" i="1"/>
  <c r="ELH22" i="1"/>
  <c r="ELG22" i="1"/>
  <c r="ELF22" i="1"/>
  <c r="ELE22" i="1"/>
  <c r="ELD22" i="1"/>
  <c r="ELC22" i="1"/>
  <c r="ELB22" i="1"/>
  <c r="ELA22" i="1"/>
  <c r="EKZ22" i="1"/>
  <c r="EKY22" i="1"/>
  <c r="EKX22" i="1"/>
  <c r="EKX25" i="1" s="1"/>
  <c r="EKW22" i="1"/>
  <c r="EKV22" i="1"/>
  <c r="EKU22" i="1"/>
  <c r="EKT22" i="1"/>
  <c r="EKS22" i="1"/>
  <c r="EKR22" i="1"/>
  <c r="EKQ22" i="1"/>
  <c r="EKP22" i="1"/>
  <c r="EKO22" i="1"/>
  <c r="EKN22" i="1"/>
  <c r="EKM22" i="1"/>
  <c r="EKL22" i="1"/>
  <c r="EKL25" i="1" s="1"/>
  <c r="EKK22" i="1"/>
  <c r="EKJ22" i="1"/>
  <c r="EKI22" i="1"/>
  <c r="EKH22" i="1"/>
  <c r="EKG22" i="1"/>
  <c r="EKF22" i="1"/>
  <c r="EKE22" i="1"/>
  <c r="EKD22" i="1"/>
  <c r="EKC22" i="1"/>
  <c r="EKB22" i="1"/>
  <c r="EKA22" i="1"/>
  <c r="EJZ22" i="1"/>
  <c r="EJZ25" i="1" s="1"/>
  <c r="EJY22" i="1"/>
  <c r="EJX22" i="1"/>
  <c r="EJW22" i="1"/>
  <c r="EJV22" i="1"/>
  <c r="EJU22" i="1"/>
  <c r="EJT22" i="1"/>
  <c r="EJS22" i="1"/>
  <c r="EJR22" i="1"/>
  <c r="EJQ22" i="1"/>
  <c r="EJP22" i="1"/>
  <c r="EJO22" i="1"/>
  <c r="EJN22" i="1"/>
  <c r="EJN25" i="1" s="1"/>
  <c r="EJM22" i="1"/>
  <c r="EJL22" i="1"/>
  <c r="EJK22" i="1"/>
  <c r="EJJ22" i="1"/>
  <c r="EJI22" i="1"/>
  <c r="EJH22" i="1"/>
  <c r="EJG22" i="1"/>
  <c r="EJF22" i="1"/>
  <c r="EJE22" i="1"/>
  <c r="EJD22" i="1"/>
  <c r="EJC22" i="1"/>
  <c r="EJB22" i="1"/>
  <c r="EJB25" i="1" s="1"/>
  <c r="EJA22" i="1"/>
  <c r="EIZ22" i="1"/>
  <c r="EIY22" i="1"/>
  <c r="EIX22" i="1"/>
  <c r="EIW22" i="1"/>
  <c r="EIV22" i="1"/>
  <c r="EIU22" i="1"/>
  <c r="EIT22" i="1"/>
  <c r="EIS22" i="1"/>
  <c r="EIR22" i="1"/>
  <c r="EIQ22" i="1"/>
  <c r="EIP22" i="1"/>
  <c r="EIP25" i="1" s="1"/>
  <c r="EIO22" i="1"/>
  <c r="EIN22" i="1"/>
  <c r="EIM22" i="1"/>
  <c r="EIL22" i="1"/>
  <c r="EIK22" i="1"/>
  <c r="EIJ22" i="1"/>
  <c r="EII22" i="1"/>
  <c r="EIH22" i="1"/>
  <c r="EIG22" i="1"/>
  <c r="EIF22" i="1"/>
  <c r="EIE22" i="1"/>
  <c r="EID22" i="1"/>
  <c r="EID25" i="1" s="1"/>
  <c r="EIC22" i="1"/>
  <c r="EIB22" i="1"/>
  <c r="EIA22" i="1"/>
  <c r="EHZ22" i="1"/>
  <c r="EHY22" i="1"/>
  <c r="EHX22" i="1"/>
  <c r="EHW22" i="1"/>
  <c r="EHV22" i="1"/>
  <c r="EHU22" i="1"/>
  <c r="EHT22" i="1"/>
  <c r="EHS22" i="1"/>
  <c r="EHR22" i="1"/>
  <c r="EHR25" i="1" s="1"/>
  <c r="EHQ22" i="1"/>
  <c r="EHP22" i="1"/>
  <c r="EHO22" i="1"/>
  <c r="EHN22" i="1"/>
  <c r="EHM22" i="1"/>
  <c r="EHL22" i="1"/>
  <c r="EHK22" i="1"/>
  <c r="EHJ22" i="1"/>
  <c r="EHI22" i="1"/>
  <c r="EHH22" i="1"/>
  <c r="EHG22" i="1"/>
  <c r="EHF22" i="1"/>
  <c r="EHF25" i="1" s="1"/>
  <c r="EHE22" i="1"/>
  <c r="EHD22" i="1"/>
  <c r="EHC22" i="1"/>
  <c r="EHB22" i="1"/>
  <c r="EHA22" i="1"/>
  <c r="EGZ22" i="1"/>
  <c r="EGY22" i="1"/>
  <c r="EGX22" i="1"/>
  <c r="EGW22" i="1"/>
  <c r="EGV22" i="1"/>
  <c r="EGU22" i="1"/>
  <c r="EGT22" i="1"/>
  <c r="EGT25" i="1" s="1"/>
  <c r="EGS22" i="1"/>
  <c r="EGR22" i="1"/>
  <c r="EGQ22" i="1"/>
  <c r="EGP22" i="1"/>
  <c r="EGO22" i="1"/>
  <c r="EGN22" i="1"/>
  <c r="EGM22" i="1"/>
  <c r="EGL22" i="1"/>
  <c r="EGK22" i="1"/>
  <c r="EGJ22" i="1"/>
  <c r="EGI22" i="1"/>
  <c r="EGH22" i="1"/>
  <c r="EGH25" i="1" s="1"/>
  <c r="EGG22" i="1"/>
  <c r="EGF22" i="1"/>
  <c r="EGE22" i="1"/>
  <c r="EGD22" i="1"/>
  <c r="EGC22" i="1"/>
  <c r="EGB22" i="1"/>
  <c r="EGA22" i="1"/>
  <c r="EFZ22" i="1"/>
  <c r="EFY22" i="1"/>
  <c r="EFX22" i="1"/>
  <c r="EFW22" i="1"/>
  <c r="EFV22" i="1"/>
  <c r="EFV25" i="1" s="1"/>
  <c r="EFU22" i="1"/>
  <c r="EFT22" i="1"/>
  <c r="EFS22" i="1"/>
  <c r="EFR22" i="1"/>
  <c r="EFQ22" i="1"/>
  <c r="EFP22" i="1"/>
  <c r="EFO22" i="1"/>
  <c r="EFN22" i="1"/>
  <c r="EFM22" i="1"/>
  <c r="EFL22" i="1"/>
  <c r="EFK22" i="1"/>
  <c r="EFJ22" i="1"/>
  <c r="EFJ25" i="1" s="1"/>
  <c r="EFI22" i="1"/>
  <c r="EFH22" i="1"/>
  <c r="EFG22" i="1"/>
  <c r="EFF22" i="1"/>
  <c r="EFE22" i="1"/>
  <c r="EFD22" i="1"/>
  <c r="EFC22" i="1"/>
  <c r="EFB22" i="1"/>
  <c r="EFA22" i="1"/>
  <c r="EEZ22" i="1"/>
  <c r="EEY22" i="1"/>
  <c r="EEX22" i="1"/>
  <c r="EEX25" i="1" s="1"/>
  <c r="EEW22" i="1"/>
  <c r="EEV22" i="1"/>
  <c r="EEU22" i="1"/>
  <c r="EET22" i="1"/>
  <c r="EES22" i="1"/>
  <c r="EER22" i="1"/>
  <c r="EEQ22" i="1"/>
  <c r="EEP22" i="1"/>
  <c r="EEO22" i="1"/>
  <c r="EEN22" i="1"/>
  <c r="EEM22" i="1"/>
  <c r="EEL22" i="1"/>
  <c r="EEL25" i="1" s="1"/>
  <c r="EEK22" i="1"/>
  <c r="EEJ22" i="1"/>
  <c r="EEI22" i="1"/>
  <c r="EEH22" i="1"/>
  <c r="EEG22" i="1"/>
  <c r="EEF22" i="1"/>
  <c r="EEE22" i="1"/>
  <c r="EED22" i="1"/>
  <c r="EEC22" i="1"/>
  <c r="EEB22" i="1"/>
  <c r="EEA22" i="1"/>
  <c r="EDZ22" i="1"/>
  <c r="EDZ25" i="1" s="1"/>
  <c r="EDY22" i="1"/>
  <c r="EDX22" i="1"/>
  <c r="EDW22" i="1"/>
  <c r="EDV22" i="1"/>
  <c r="EDU22" i="1"/>
  <c r="EDT22" i="1"/>
  <c r="EDS22" i="1"/>
  <c r="EDR22" i="1"/>
  <c r="EDQ22" i="1"/>
  <c r="EDP22" i="1"/>
  <c r="EDO22" i="1"/>
  <c r="EDN22" i="1"/>
  <c r="EDN25" i="1" s="1"/>
  <c r="EDM22" i="1"/>
  <c r="EDL22" i="1"/>
  <c r="EDK22" i="1"/>
  <c r="EDJ22" i="1"/>
  <c r="EDI22" i="1"/>
  <c r="EDH22" i="1"/>
  <c r="EDG22" i="1"/>
  <c r="EDF22" i="1"/>
  <c r="EDE22" i="1"/>
  <c r="EDD22" i="1"/>
  <c r="EDC22" i="1"/>
  <c r="EDB22" i="1"/>
  <c r="EDB25" i="1" s="1"/>
  <c r="EDA22" i="1"/>
  <c r="ECZ22" i="1"/>
  <c r="ECY22" i="1"/>
  <c r="ECX22" i="1"/>
  <c r="ECW22" i="1"/>
  <c r="ECV22" i="1"/>
  <c r="ECU22" i="1"/>
  <c r="ECT22" i="1"/>
  <c r="ECS22" i="1"/>
  <c r="ECR22" i="1"/>
  <c r="ECQ22" i="1"/>
  <c r="ECP22" i="1"/>
  <c r="ECP25" i="1" s="1"/>
  <c r="ECO22" i="1"/>
  <c r="ECN22" i="1"/>
  <c r="ECM22" i="1"/>
  <c r="ECL22" i="1"/>
  <c r="ECK22" i="1"/>
  <c r="ECJ22" i="1"/>
  <c r="ECI22" i="1"/>
  <c r="ECH22" i="1"/>
  <c r="ECG22" i="1"/>
  <c r="ECF22" i="1"/>
  <c r="ECE22" i="1"/>
  <c r="ECD22" i="1"/>
  <c r="ECD25" i="1" s="1"/>
  <c r="ECC22" i="1"/>
  <c r="ECB22" i="1"/>
  <c r="ECA22" i="1"/>
  <c r="EBZ22" i="1"/>
  <c r="EBY22" i="1"/>
  <c r="EBX22" i="1"/>
  <c r="EBW22" i="1"/>
  <c r="EBV22" i="1"/>
  <c r="EBU22" i="1"/>
  <c r="EBT22" i="1"/>
  <c r="EBS22" i="1"/>
  <c r="EBR22" i="1"/>
  <c r="EBR25" i="1" s="1"/>
  <c r="EBQ22" i="1"/>
  <c r="EBP22" i="1"/>
  <c r="EBO22" i="1"/>
  <c r="EBN22" i="1"/>
  <c r="EBM22" i="1"/>
  <c r="EBL22" i="1"/>
  <c r="EBK22" i="1"/>
  <c r="EBJ22" i="1"/>
  <c r="EBI22" i="1"/>
  <c r="EBH22" i="1"/>
  <c r="EBG22" i="1"/>
  <c r="EBF22" i="1"/>
  <c r="EBF25" i="1" s="1"/>
  <c r="EBE22" i="1"/>
  <c r="EBD22" i="1"/>
  <c r="EBC22" i="1"/>
  <c r="EBB22" i="1"/>
  <c r="EBA22" i="1"/>
  <c r="EAZ22" i="1"/>
  <c r="EAY22" i="1"/>
  <c r="EAX22" i="1"/>
  <c r="EAW22" i="1"/>
  <c r="EAV22" i="1"/>
  <c r="EAU22" i="1"/>
  <c r="EAT22" i="1"/>
  <c r="EAT25" i="1" s="1"/>
  <c r="EAS22" i="1"/>
  <c r="EAR22" i="1"/>
  <c r="EAQ22" i="1"/>
  <c r="EAP22" i="1"/>
  <c r="EAO22" i="1"/>
  <c r="EAN22" i="1"/>
  <c r="EAM22" i="1"/>
  <c r="EAL22" i="1"/>
  <c r="EAK22" i="1"/>
  <c r="EAJ22" i="1"/>
  <c r="EAI22" i="1"/>
  <c r="EAH22" i="1"/>
  <c r="EAH25" i="1" s="1"/>
  <c r="EAG22" i="1"/>
  <c r="EAF22" i="1"/>
  <c r="EAE22" i="1"/>
  <c r="EAD22" i="1"/>
  <c r="EAC22" i="1"/>
  <c r="EAB22" i="1"/>
  <c r="EAA22" i="1"/>
  <c r="DZZ22" i="1"/>
  <c r="DZY22" i="1"/>
  <c r="DZX22" i="1"/>
  <c r="DZW22" i="1"/>
  <c r="DZV22" i="1"/>
  <c r="DZV25" i="1" s="1"/>
  <c r="DZU22" i="1"/>
  <c r="DZT22" i="1"/>
  <c r="DZS22" i="1"/>
  <c r="DZR22" i="1"/>
  <c r="DZQ22" i="1"/>
  <c r="DZP22" i="1"/>
  <c r="DZO22" i="1"/>
  <c r="DZN22" i="1"/>
  <c r="DZM22" i="1"/>
  <c r="DZL22" i="1"/>
  <c r="DZK22" i="1"/>
  <c r="DZJ22" i="1"/>
  <c r="DZJ25" i="1" s="1"/>
  <c r="DZI22" i="1"/>
  <c r="DZH22" i="1"/>
  <c r="DZG22" i="1"/>
  <c r="DZF22" i="1"/>
  <c r="DZE22" i="1"/>
  <c r="DZD22" i="1"/>
  <c r="DZC22" i="1"/>
  <c r="DZB22" i="1"/>
  <c r="DZA22" i="1"/>
  <c r="DYZ22" i="1"/>
  <c r="DYY22" i="1"/>
  <c r="DYX22" i="1"/>
  <c r="DYX25" i="1" s="1"/>
  <c r="DYW22" i="1"/>
  <c r="DYV22" i="1"/>
  <c r="DYU22" i="1"/>
  <c r="DYT22" i="1"/>
  <c r="DYS22" i="1"/>
  <c r="DYR22" i="1"/>
  <c r="DYQ22" i="1"/>
  <c r="DYP22" i="1"/>
  <c r="DYO22" i="1"/>
  <c r="DYN22" i="1"/>
  <c r="DYM22" i="1"/>
  <c r="DYL22" i="1"/>
  <c r="DYL25" i="1" s="1"/>
  <c r="DYK22" i="1"/>
  <c r="DYJ22" i="1"/>
  <c r="DYI22" i="1"/>
  <c r="DYH22" i="1"/>
  <c r="DYG22" i="1"/>
  <c r="DYF22" i="1"/>
  <c r="DYE22" i="1"/>
  <c r="DYD22" i="1"/>
  <c r="DYC22" i="1"/>
  <c r="DYB22" i="1"/>
  <c r="DYA22" i="1"/>
  <c r="DXZ22" i="1"/>
  <c r="DXZ25" i="1" s="1"/>
  <c r="DXY22" i="1"/>
  <c r="DXX22" i="1"/>
  <c r="DXW22" i="1"/>
  <c r="DXV22" i="1"/>
  <c r="DXU22" i="1"/>
  <c r="DXT22" i="1"/>
  <c r="DXS22" i="1"/>
  <c r="DXR22" i="1"/>
  <c r="DXQ22" i="1"/>
  <c r="DXP22" i="1"/>
  <c r="DXO22" i="1"/>
  <c r="DXN22" i="1"/>
  <c r="DXN25" i="1" s="1"/>
  <c r="DXM22" i="1"/>
  <c r="DXL22" i="1"/>
  <c r="DXK22" i="1"/>
  <c r="DXJ22" i="1"/>
  <c r="DXI22" i="1"/>
  <c r="DXH22" i="1"/>
  <c r="DXG22" i="1"/>
  <c r="DXF22" i="1"/>
  <c r="DXE22" i="1"/>
  <c r="DXD22" i="1"/>
  <c r="DXC22" i="1"/>
  <c r="DXB22" i="1"/>
  <c r="DXB25" i="1" s="1"/>
  <c r="DXA22" i="1"/>
  <c r="DWZ22" i="1"/>
  <c r="DWY22" i="1"/>
  <c r="DWX22" i="1"/>
  <c r="DWW22" i="1"/>
  <c r="DWV22" i="1"/>
  <c r="DWU22" i="1"/>
  <c r="DWT22" i="1"/>
  <c r="DWS22" i="1"/>
  <c r="DWR22" i="1"/>
  <c r="DWQ22" i="1"/>
  <c r="DWP22" i="1"/>
  <c r="DWP25" i="1" s="1"/>
  <c r="DWO22" i="1"/>
  <c r="DWN22" i="1"/>
  <c r="DWM22" i="1"/>
  <c r="DWL22" i="1"/>
  <c r="DWK22" i="1"/>
  <c r="DWJ22" i="1"/>
  <c r="DWI22" i="1"/>
  <c r="DWH22" i="1"/>
  <c r="DWG22" i="1"/>
  <c r="DWF22" i="1"/>
  <c r="DWE22" i="1"/>
  <c r="DWD22" i="1"/>
  <c r="DWD25" i="1" s="1"/>
  <c r="DWC22" i="1"/>
  <c r="DWB22" i="1"/>
  <c r="DWA22" i="1"/>
  <c r="DVZ22" i="1"/>
  <c r="DVY22" i="1"/>
  <c r="DVX22" i="1"/>
  <c r="DVW22" i="1"/>
  <c r="DVV22" i="1"/>
  <c r="DVU22" i="1"/>
  <c r="DVT22" i="1"/>
  <c r="DVS22" i="1"/>
  <c r="DVR22" i="1"/>
  <c r="DVR25" i="1" s="1"/>
  <c r="DVQ22" i="1"/>
  <c r="DVP22" i="1"/>
  <c r="DVO22" i="1"/>
  <c r="DVN22" i="1"/>
  <c r="DVM22" i="1"/>
  <c r="DVL22" i="1"/>
  <c r="DVK22" i="1"/>
  <c r="DVJ22" i="1"/>
  <c r="DVI22" i="1"/>
  <c r="DVH22" i="1"/>
  <c r="DVG22" i="1"/>
  <c r="DVF22" i="1"/>
  <c r="DVF25" i="1" s="1"/>
  <c r="DVE22" i="1"/>
  <c r="DVD22" i="1"/>
  <c r="DVC22" i="1"/>
  <c r="DVB22" i="1"/>
  <c r="DVA22" i="1"/>
  <c r="DUZ22" i="1"/>
  <c r="DUY22" i="1"/>
  <c r="DUX22" i="1"/>
  <c r="DUW22" i="1"/>
  <c r="DUV22" i="1"/>
  <c r="DUU22" i="1"/>
  <c r="DUT22" i="1"/>
  <c r="DUT25" i="1" s="1"/>
  <c r="DUS22" i="1"/>
  <c r="DUR22" i="1"/>
  <c r="DUQ22" i="1"/>
  <c r="DUP22" i="1"/>
  <c r="DUO22" i="1"/>
  <c r="DUN22" i="1"/>
  <c r="DUM22" i="1"/>
  <c r="DUL22" i="1"/>
  <c r="DUK22" i="1"/>
  <c r="DUJ22" i="1"/>
  <c r="DUI22" i="1"/>
  <c r="DUH22" i="1"/>
  <c r="DUH25" i="1" s="1"/>
  <c r="DUG22" i="1"/>
  <c r="DUF22" i="1"/>
  <c r="DUE22" i="1"/>
  <c r="DUD22" i="1"/>
  <c r="DUC22" i="1"/>
  <c r="DUB22" i="1"/>
  <c r="DUA22" i="1"/>
  <c r="DTZ22" i="1"/>
  <c r="DTY22" i="1"/>
  <c r="DTX22" i="1"/>
  <c r="DTW22" i="1"/>
  <c r="DTV22" i="1"/>
  <c r="DTV25" i="1" s="1"/>
  <c r="DTU22" i="1"/>
  <c r="DTT22" i="1"/>
  <c r="DTS22" i="1"/>
  <c r="DTR22" i="1"/>
  <c r="DTQ22" i="1"/>
  <c r="DTP22" i="1"/>
  <c r="DTO22" i="1"/>
  <c r="DTN22" i="1"/>
  <c r="DTM22" i="1"/>
  <c r="DTL22" i="1"/>
  <c r="DTK22" i="1"/>
  <c r="DTJ22" i="1"/>
  <c r="DTJ25" i="1" s="1"/>
  <c r="DTI22" i="1"/>
  <c r="DTH22" i="1"/>
  <c r="DTG22" i="1"/>
  <c r="DTF22" i="1"/>
  <c r="DTE22" i="1"/>
  <c r="DTD22" i="1"/>
  <c r="DTC22" i="1"/>
  <c r="DTB22" i="1"/>
  <c r="DTA22" i="1"/>
  <c r="DSZ22" i="1"/>
  <c r="DSY22" i="1"/>
  <c r="DSX22" i="1"/>
  <c r="DSX25" i="1" s="1"/>
  <c r="DSW22" i="1"/>
  <c r="DSV22" i="1"/>
  <c r="DSU22" i="1"/>
  <c r="DST22" i="1"/>
  <c r="DSS22" i="1"/>
  <c r="DSR22" i="1"/>
  <c r="DSQ22" i="1"/>
  <c r="DSP22" i="1"/>
  <c r="DSO22" i="1"/>
  <c r="DSN22" i="1"/>
  <c r="DSM22" i="1"/>
  <c r="DSL22" i="1"/>
  <c r="DSL25" i="1" s="1"/>
  <c r="DSK22" i="1"/>
  <c r="DSJ22" i="1"/>
  <c r="DSI22" i="1"/>
  <c r="DSH22" i="1"/>
  <c r="DSG22" i="1"/>
  <c r="DSF22" i="1"/>
  <c r="DSE22" i="1"/>
  <c r="DSD22" i="1"/>
  <c r="DSC22" i="1"/>
  <c r="DSB22" i="1"/>
  <c r="DSA22" i="1"/>
  <c r="DRZ22" i="1"/>
  <c r="DRZ25" i="1" s="1"/>
  <c r="DRY22" i="1"/>
  <c r="DRX22" i="1"/>
  <c r="DRW22" i="1"/>
  <c r="DRV22" i="1"/>
  <c r="DRU22" i="1"/>
  <c r="DRT22" i="1"/>
  <c r="DRS22" i="1"/>
  <c r="DRR22" i="1"/>
  <c r="DRQ22" i="1"/>
  <c r="DRP22" i="1"/>
  <c r="DRO22" i="1"/>
  <c r="DRN22" i="1"/>
  <c r="DRN25" i="1" s="1"/>
  <c r="DRM22" i="1"/>
  <c r="DRL22" i="1"/>
  <c r="DRK22" i="1"/>
  <c r="DRJ22" i="1"/>
  <c r="DRI22" i="1"/>
  <c r="DRH22" i="1"/>
  <c r="DRG22" i="1"/>
  <c r="DRF22" i="1"/>
  <c r="DRE22" i="1"/>
  <c r="DRD22" i="1"/>
  <c r="DRC22" i="1"/>
  <c r="DRB22" i="1"/>
  <c r="DRB25" i="1" s="1"/>
  <c r="DRA22" i="1"/>
  <c r="DQZ22" i="1"/>
  <c r="DQY22" i="1"/>
  <c r="DQX22" i="1"/>
  <c r="DQW22" i="1"/>
  <c r="DQV22" i="1"/>
  <c r="DQU22" i="1"/>
  <c r="DQT22" i="1"/>
  <c r="DQS22" i="1"/>
  <c r="DQR22" i="1"/>
  <c r="DQQ22" i="1"/>
  <c r="DQP22" i="1"/>
  <c r="DQP25" i="1" s="1"/>
  <c r="DQO22" i="1"/>
  <c r="DQN22" i="1"/>
  <c r="DQM22" i="1"/>
  <c r="DQL22" i="1"/>
  <c r="DQK22" i="1"/>
  <c r="DQJ22" i="1"/>
  <c r="DQI22" i="1"/>
  <c r="DQH22" i="1"/>
  <c r="DQG22" i="1"/>
  <c r="DQF22" i="1"/>
  <c r="DQE22" i="1"/>
  <c r="DQD22" i="1"/>
  <c r="DQD25" i="1" s="1"/>
  <c r="DQC22" i="1"/>
  <c r="DQB22" i="1"/>
  <c r="DQA22" i="1"/>
  <c r="DPZ22" i="1"/>
  <c r="DPY22" i="1"/>
  <c r="DPX22" i="1"/>
  <c r="DPW22" i="1"/>
  <c r="DPV22" i="1"/>
  <c r="DPU22" i="1"/>
  <c r="DPT22" i="1"/>
  <c r="DPS22" i="1"/>
  <c r="DPR22" i="1"/>
  <c r="DPR25" i="1" s="1"/>
  <c r="DPQ22" i="1"/>
  <c r="DPP22" i="1"/>
  <c r="DPO22" i="1"/>
  <c r="DPN22" i="1"/>
  <c r="DPM22" i="1"/>
  <c r="DPL22" i="1"/>
  <c r="DPK22" i="1"/>
  <c r="DPJ22" i="1"/>
  <c r="DPI22" i="1"/>
  <c r="DPH22" i="1"/>
  <c r="DPG22" i="1"/>
  <c r="DPF22" i="1"/>
  <c r="DPF25" i="1" s="1"/>
  <c r="DPE22" i="1"/>
  <c r="DPD22" i="1"/>
  <c r="DPC22" i="1"/>
  <c r="DPB22" i="1"/>
  <c r="DPA22" i="1"/>
  <c r="DOZ22" i="1"/>
  <c r="DOY22" i="1"/>
  <c r="DOX22" i="1"/>
  <c r="DOW22" i="1"/>
  <c r="DOV22" i="1"/>
  <c r="DOU22" i="1"/>
  <c r="DOT22" i="1"/>
  <c r="DOT25" i="1" s="1"/>
  <c r="DOS22" i="1"/>
  <c r="DOR22" i="1"/>
  <c r="DOQ22" i="1"/>
  <c r="DOP22" i="1"/>
  <c r="DOO22" i="1"/>
  <c r="DON22" i="1"/>
  <c r="DOM22" i="1"/>
  <c r="DOL22" i="1"/>
  <c r="DOK22" i="1"/>
  <c r="DOJ22" i="1"/>
  <c r="DOI22" i="1"/>
  <c r="DOH22" i="1"/>
  <c r="DOH25" i="1" s="1"/>
  <c r="DOG22" i="1"/>
  <c r="DOF22" i="1"/>
  <c r="DOE22" i="1"/>
  <c r="DOD22" i="1"/>
  <c r="DOC22" i="1"/>
  <c r="DOB22" i="1"/>
  <c r="DOA22" i="1"/>
  <c r="DNZ22" i="1"/>
  <c r="DNY22" i="1"/>
  <c r="DNX22" i="1"/>
  <c r="DNW22" i="1"/>
  <c r="DNV22" i="1"/>
  <c r="DNV25" i="1" s="1"/>
  <c r="DNU22" i="1"/>
  <c r="DNT22" i="1"/>
  <c r="DNS22" i="1"/>
  <c r="DNR22" i="1"/>
  <c r="DNQ22" i="1"/>
  <c r="DNP22" i="1"/>
  <c r="DNO22" i="1"/>
  <c r="DNN22" i="1"/>
  <c r="DNM22" i="1"/>
  <c r="DNL22" i="1"/>
  <c r="DNK22" i="1"/>
  <c r="DNJ22" i="1"/>
  <c r="DNJ25" i="1" s="1"/>
  <c r="DNI22" i="1"/>
  <c r="DNH22" i="1"/>
  <c r="DNG22" i="1"/>
  <c r="DNF22" i="1"/>
  <c r="DNE22" i="1"/>
  <c r="DND22" i="1"/>
  <c r="DNC22" i="1"/>
  <c r="DNB22" i="1"/>
  <c r="DNA22" i="1"/>
  <c r="DMZ22" i="1"/>
  <c r="DMY22" i="1"/>
  <c r="DMX22" i="1"/>
  <c r="DMX25" i="1" s="1"/>
  <c r="DMW22" i="1"/>
  <c r="DMV22" i="1"/>
  <c r="DMU22" i="1"/>
  <c r="DMT22" i="1"/>
  <c r="DMS22" i="1"/>
  <c r="DMR22" i="1"/>
  <c r="DMQ22" i="1"/>
  <c r="DMP22" i="1"/>
  <c r="DMO22" i="1"/>
  <c r="DMN22" i="1"/>
  <c r="DMM22" i="1"/>
  <c r="DML22" i="1"/>
  <c r="DML25" i="1" s="1"/>
  <c r="DMK22" i="1"/>
  <c r="DMJ22" i="1"/>
  <c r="DMI22" i="1"/>
  <c r="DMH22" i="1"/>
  <c r="DMG22" i="1"/>
  <c r="DMF22" i="1"/>
  <c r="DME22" i="1"/>
  <c r="DMD22" i="1"/>
  <c r="DMC22" i="1"/>
  <c r="DMB22" i="1"/>
  <c r="DMA22" i="1"/>
  <c r="DLZ22" i="1"/>
  <c r="DLZ25" i="1" s="1"/>
  <c r="DLY22" i="1"/>
  <c r="DLX22" i="1"/>
  <c r="DLW22" i="1"/>
  <c r="DLV22" i="1"/>
  <c r="DLU22" i="1"/>
  <c r="DLT22" i="1"/>
  <c r="DLS22" i="1"/>
  <c r="DLR22" i="1"/>
  <c r="DLQ22" i="1"/>
  <c r="DLP22" i="1"/>
  <c r="DLO22" i="1"/>
  <c r="DLN22" i="1"/>
  <c r="DLN25" i="1" s="1"/>
  <c r="DLM22" i="1"/>
  <c r="DLL22" i="1"/>
  <c r="DLK22" i="1"/>
  <c r="DLJ22" i="1"/>
  <c r="DLI22" i="1"/>
  <c r="DLH22" i="1"/>
  <c r="DLG22" i="1"/>
  <c r="DLF22" i="1"/>
  <c r="DLE22" i="1"/>
  <c r="DLD22" i="1"/>
  <c r="DLC22" i="1"/>
  <c r="DLB22" i="1"/>
  <c r="DLB25" i="1" s="1"/>
  <c r="DLA22" i="1"/>
  <c r="DKZ22" i="1"/>
  <c r="DKY22" i="1"/>
  <c r="DKX22" i="1"/>
  <c r="DKW22" i="1"/>
  <c r="DKV22" i="1"/>
  <c r="DKU22" i="1"/>
  <c r="DKT22" i="1"/>
  <c r="DKS22" i="1"/>
  <c r="DKR22" i="1"/>
  <c r="DKQ22" i="1"/>
  <c r="DKP22" i="1"/>
  <c r="DKP25" i="1" s="1"/>
  <c r="DKO22" i="1"/>
  <c r="DKN22" i="1"/>
  <c r="DKM22" i="1"/>
  <c r="DKL22" i="1"/>
  <c r="DKK22" i="1"/>
  <c r="DKJ22" i="1"/>
  <c r="DKI22" i="1"/>
  <c r="DKH22" i="1"/>
  <c r="DKG22" i="1"/>
  <c r="DKF22" i="1"/>
  <c r="DKE22" i="1"/>
  <c r="DKD22" i="1"/>
  <c r="DKD25" i="1" s="1"/>
  <c r="DKC22" i="1"/>
  <c r="DKB22" i="1"/>
  <c r="DKA22" i="1"/>
  <c r="DJZ22" i="1"/>
  <c r="DJY22" i="1"/>
  <c r="DJX22" i="1"/>
  <c r="DJW22" i="1"/>
  <c r="DJV22" i="1"/>
  <c r="DJU22" i="1"/>
  <c r="DJT22" i="1"/>
  <c r="DJS22" i="1"/>
  <c r="DJR22" i="1"/>
  <c r="DJR25" i="1" s="1"/>
  <c r="DJQ22" i="1"/>
  <c r="DJP22" i="1"/>
  <c r="DJO22" i="1"/>
  <c r="DJN22" i="1"/>
  <c r="DJM22" i="1"/>
  <c r="DJL22" i="1"/>
  <c r="DJK22" i="1"/>
  <c r="DJJ22" i="1"/>
  <c r="DJI22" i="1"/>
  <c r="DJH22" i="1"/>
  <c r="DJG22" i="1"/>
  <c r="DJF22" i="1"/>
  <c r="DJF25" i="1" s="1"/>
  <c r="DJE22" i="1"/>
  <c r="DJD22" i="1"/>
  <c r="DJC22" i="1"/>
  <c r="DJB22" i="1"/>
  <c r="DJA22" i="1"/>
  <c r="DIZ22" i="1"/>
  <c r="DIY22" i="1"/>
  <c r="DIX22" i="1"/>
  <c r="DIW22" i="1"/>
  <c r="DIV22" i="1"/>
  <c r="DIU22" i="1"/>
  <c r="DIT22" i="1"/>
  <c r="DIT25" i="1" s="1"/>
  <c r="DIS22" i="1"/>
  <c r="DIR22" i="1"/>
  <c r="DIQ22" i="1"/>
  <c r="DIP22" i="1"/>
  <c r="DIO22" i="1"/>
  <c r="DIN22" i="1"/>
  <c r="DIM22" i="1"/>
  <c r="DIL22" i="1"/>
  <c r="DIK22" i="1"/>
  <c r="DIJ22" i="1"/>
  <c r="DII22" i="1"/>
  <c r="DIH22" i="1"/>
  <c r="DIH25" i="1" s="1"/>
  <c r="DIG22" i="1"/>
  <c r="DIF22" i="1"/>
  <c r="DIE22" i="1"/>
  <c r="DID22" i="1"/>
  <c r="DIC22" i="1"/>
  <c r="DIB22" i="1"/>
  <c r="DIA22" i="1"/>
  <c r="DHZ22" i="1"/>
  <c r="DHY22" i="1"/>
  <c r="DHX22" i="1"/>
  <c r="DHW22" i="1"/>
  <c r="DHV22" i="1"/>
  <c r="DHV25" i="1" s="1"/>
  <c r="DHU22" i="1"/>
  <c r="DHT22" i="1"/>
  <c r="DHS22" i="1"/>
  <c r="DHR22" i="1"/>
  <c r="DHQ22" i="1"/>
  <c r="DHP22" i="1"/>
  <c r="DHO22" i="1"/>
  <c r="DHN22" i="1"/>
  <c r="DHM22" i="1"/>
  <c r="DHL22" i="1"/>
  <c r="DHK22" i="1"/>
  <c r="DHJ22" i="1"/>
  <c r="DHJ25" i="1" s="1"/>
  <c r="DHI22" i="1"/>
  <c r="DHH22" i="1"/>
  <c r="DHG22" i="1"/>
  <c r="DHF22" i="1"/>
  <c r="DHE22" i="1"/>
  <c r="DHD22" i="1"/>
  <c r="DHC22" i="1"/>
  <c r="DHB22" i="1"/>
  <c r="DHA22" i="1"/>
  <c r="DGZ22" i="1"/>
  <c r="DGY22" i="1"/>
  <c r="DGX22" i="1"/>
  <c r="DGX25" i="1" s="1"/>
  <c r="DGW22" i="1"/>
  <c r="DGV22" i="1"/>
  <c r="DGU22" i="1"/>
  <c r="DGT22" i="1"/>
  <c r="DGS22" i="1"/>
  <c r="DGR22" i="1"/>
  <c r="DGQ22" i="1"/>
  <c r="DGP22" i="1"/>
  <c r="DGO22" i="1"/>
  <c r="DGN22" i="1"/>
  <c r="DGM22" i="1"/>
  <c r="DGL22" i="1"/>
  <c r="DGL25" i="1" s="1"/>
  <c r="DGK22" i="1"/>
  <c r="DGJ22" i="1"/>
  <c r="DGI22" i="1"/>
  <c r="DGH22" i="1"/>
  <c r="DGG22" i="1"/>
  <c r="DGF22" i="1"/>
  <c r="DGE22" i="1"/>
  <c r="DGD22" i="1"/>
  <c r="DGC22" i="1"/>
  <c r="DGB22" i="1"/>
  <c r="DGA22" i="1"/>
  <c r="DFZ22" i="1"/>
  <c r="DFZ25" i="1" s="1"/>
  <c r="DFY22" i="1"/>
  <c r="DFX22" i="1"/>
  <c r="DFW22" i="1"/>
  <c r="DFV22" i="1"/>
  <c r="DFU22" i="1"/>
  <c r="DFT22" i="1"/>
  <c r="DFS22" i="1"/>
  <c r="DFR22" i="1"/>
  <c r="DFQ22" i="1"/>
  <c r="DFP22" i="1"/>
  <c r="DFO22" i="1"/>
  <c r="DFN22" i="1"/>
  <c r="DFN25" i="1" s="1"/>
  <c r="DFM22" i="1"/>
  <c r="DFL22" i="1"/>
  <c r="DFK22" i="1"/>
  <c r="DFJ22" i="1"/>
  <c r="DFI22" i="1"/>
  <c r="DFH22" i="1"/>
  <c r="DFG22" i="1"/>
  <c r="DFF22" i="1"/>
  <c r="DFE22" i="1"/>
  <c r="DFD22" i="1"/>
  <c r="DFC22" i="1"/>
  <c r="DFB22" i="1"/>
  <c r="DFB25" i="1" s="1"/>
  <c r="DFA22" i="1"/>
  <c r="DEZ22" i="1"/>
  <c r="DEY22" i="1"/>
  <c r="DEX22" i="1"/>
  <c r="DEW22" i="1"/>
  <c r="DEV22" i="1"/>
  <c r="DEU22" i="1"/>
  <c r="DET22" i="1"/>
  <c r="DES22" i="1"/>
  <c r="DER22" i="1"/>
  <c r="DEQ22" i="1"/>
  <c r="DEP22" i="1"/>
  <c r="DEP25" i="1" s="1"/>
  <c r="DEO22" i="1"/>
  <c r="DEN22" i="1"/>
  <c r="DEM22" i="1"/>
  <c r="DEL22" i="1"/>
  <c r="DEK22" i="1"/>
  <c r="DEJ22" i="1"/>
  <c r="DEI22" i="1"/>
  <c r="DEH22" i="1"/>
  <c r="DEG22" i="1"/>
  <c r="DEF22" i="1"/>
  <c r="DEE22" i="1"/>
  <c r="DED22" i="1"/>
  <c r="DED25" i="1" s="1"/>
  <c r="DEC22" i="1"/>
  <c r="DEB22" i="1"/>
  <c r="DEA22" i="1"/>
  <c r="DDZ22" i="1"/>
  <c r="DDY22" i="1"/>
  <c r="DDX22" i="1"/>
  <c r="DDW22" i="1"/>
  <c r="DDV22" i="1"/>
  <c r="DDU22" i="1"/>
  <c r="DDT22" i="1"/>
  <c r="DDS22" i="1"/>
  <c r="DDR22" i="1"/>
  <c r="DDR25" i="1" s="1"/>
  <c r="DDQ22" i="1"/>
  <c r="DDP22" i="1"/>
  <c r="DDO22" i="1"/>
  <c r="DDN22" i="1"/>
  <c r="DDM22" i="1"/>
  <c r="DDL22" i="1"/>
  <c r="DDK22" i="1"/>
  <c r="DDJ22" i="1"/>
  <c r="DDI22" i="1"/>
  <c r="DDH22" i="1"/>
  <c r="DDG22" i="1"/>
  <c r="DDF22" i="1"/>
  <c r="DDF25" i="1" s="1"/>
  <c r="DDE22" i="1"/>
  <c r="DDD22" i="1"/>
  <c r="DDC22" i="1"/>
  <c r="DDB22" i="1"/>
  <c r="DDA22" i="1"/>
  <c r="DCZ22" i="1"/>
  <c r="DCY22" i="1"/>
  <c r="DCX22" i="1"/>
  <c r="DCW22" i="1"/>
  <c r="DCV22" i="1"/>
  <c r="DCU22" i="1"/>
  <c r="DCT22" i="1"/>
  <c r="DCT25" i="1" s="1"/>
  <c r="DCS22" i="1"/>
  <c r="DCR22" i="1"/>
  <c r="DCQ22" i="1"/>
  <c r="DCP22" i="1"/>
  <c r="DCO22" i="1"/>
  <c r="DCN22" i="1"/>
  <c r="DCM22" i="1"/>
  <c r="DCL22" i="1"/>
  <c r="DCK22" i="1"/>
  <c r="DCJ22" i="1"/>
  <c r="DCI22" i="1"/>
  <c r="DCH22" i="1"/>
  <c r="DCH25" i="1" s="1"/>
  <c r="DCG22" i="1"/>
  <c r="DCF22" i="1"/>
  <c r="DCE22" i="1"/>
  <c r="DCD22" i="1"/>
  <c r="DCC22" i="1"/>
  <c r="DCB22" i="1"/>
  <c r="DCA22" i="1"/>
  <c r="DBZ22" i="1"/>
  <c r="DBY22" i="1"/>
  <c r="DBX22" i="1"/>
  <c r="DBW22" i="1"/>
  <c r="DBV22" i="1"/>
  <c r="DBV25" i="1" s="1"/>
  <c r="DBU22" i="1"/>
  <c r="DBT22" i="1"/>
  <c r="DBS22" i="1"/>
  <c r="DBR22" i="1"/>
  <c r="DBQ22" i="1"/>
  <c r="DBP22" i="1"/>
  <c r="DBO22" i="1"/>
  <c r="DBN22" i="1"/>
  <c r="DBM22" i="1"/>
  <c r="DBL22" i="1"/>
  <c r="DBK22" i="1"/>
  <c r="DBJ22" i="1"/>
  <c r="DBJ25" i="1" s="1"/>
  <c r="DBI22" i="1"/>
  <c r="DBH22" i="1"/>
  <c r="DBG22" i="1"/>
  <c r="DBF22" i="1"/>
  <c r="DBE22" i="1"/>
  <c r="DBD22" i="1"/>
  <c r="DBC22" i="1"/>
  <c r="DBB22" i="1"/>
  <c r="DBA22" i="1"/>
  <c r="DAZ22" i="1"/>
  <c r="DAY22" i="1"/>
  <c r="DAX22" i="1"/>
  <c r="DAX25" i="1" s="1"/>
  <c r="DAW22" i="1"/>
  <c r="DAV22" i="1"/>
  <c r="DAU22" i="1"/>
  <c r="DAT22" i="1"/>
  <c r="DAS22" i="1"/>
  <c r="DAR22" i="1"/>
  <c r="DAQ22" i="1"/>
  <c r="DAP22" i="1"/>
  <c r="DAO22" i="1"/>
  <c r="DAN22" i="1"/>
  <c r="DAM22" i="1"/>
  <c r="DAL22" i="1"/>
  <c r="DAL25" i="1" s="1"/>
  <c r="DAK22" i="1"/>
  <c r="DAJ22" i="1"/>
  <c r="DAI22" i="1"/>
  <c r="DAH22" i="1"/>
  <c r="DAG22" i="1"/>
  <c r="DAF22" i="1"/>
  <c r="DAE22" i="1"/>
  <c r="DAD22" i="1"/>
  <c r="DAC22" i="1"/>
  <c r="DAB22" i="1"/>
  <c r="DAA22" i="1"/>
  <c r="CZZ22" i="1"/>
  <c r="CZZ25" i="1" s="1"/>
  <c r="CZY22" i="1"/>
  <c r="CZX22" i="1"/>
  <c r="CZW22" i="1"/>
  <c r="CZV22" i="1"/>
  <c r="CZU22" i="1"/>
  <c r="CZT22" i="1"/>
  <c r="CZS22" i="1"/>
  <c r="CZR22" i="1"/>
  <c r="CZQ22" i="1"/>
  <c r="CZP22" i="1"/>
  <c r="CZO22" i="1"/>
  <c r="CZN22" i="1"/>
  <c r="CZN25" i="1" s="1"/>
  <c r="CZM22" i="1"/>
  <c r="CZL22" i="1"/>
  <c r="CZK22" i="1"/>
  <c r="CZJ22" i="1"/>
  <c r="CZI22" i="1"/>
  <c r="CZH22" i="1"/>
  <c r="CZG22" i="1"/>
  <c r="CZF22" i="1"/>
  <c r="CZE22" i="1"/>
  <c r="CZD22" i="1"/>
  <c r="CZC22" i="1"/>
  <c r="CZB22" i="1"/>
  <c r="CZB25" i="1" s="1"/>
  <c r="CZA22" i="1"/>
  <c r="CYZ22" i="1"/>
  <c r="CYY22" i="1"/>
  <c r="CYX22" i="1"/>
  <c r="CYW22" i="1"/>
  <c r="CYV22" i="1"/>
  <c r="CYU22" i="1"/>
  <c r="CYT22" i="1"/>
  <c r="CYS22" i="1"/>
  <c r="CYR22" i="1"/>
  <c r="CYQ22" i="1"/>
  <c r="CYP22" i="1"/>
  <c r="CYP25" i="1" s="1"/>
  <c r="CYO22" i="1"/>
  <c r="CYN22" i="1"/>
  <c r="CYM22" i="1"/>
  <c r="CYL22" i="1"/>
  <c r="CYK22" i="1"/>
  <c r="CYJ22" i="1"/>
  <c r="CYI22" i="1"/>
  <c r="CYH22" i="1"/>
  <c r="CYG22" i="1"/>
  <c r="CYF22" i="1"/>
  <c r="CYE22" i="1"/>
  <c r="CYD22" i="1"/>
  <c r="CYD25" i="1" s="1"/>
  <c r="CYC22" i="1"/>
  <c r="CYB22" i="1"/>
  <c r="CYA22" i="1"/>
  <c r="CXZ22" i="1"/>
  <c r="CXY22" i="1"/>
  <c r="CXX22" i="1"/>
  <c r="CXW22" i="1"/>
  <c r="CXV22" i="1"/>
  <c r="CXU22" i="1"/>
  <c r="CXT22" i="1"/>
  <c r="CXS22" i="1"/>
  <c r="CXR22" i="1"/>
  <c r="CXR25" i="1" s="1"/>
  <c r="CXQ22" i="1"/>
  <c r="CXP22" i="1"/>
  <c r="CXO22" i="1"/>
  <c r="CXN22" i="1"/>
  <c r="CXM22" i="1"/>
  <c r="CXL22" i="1"/>
  <c r="CXK22" i="1"/>
  <c r="CXJ22" i="1"/>
  <c r="CXI22" i="1"/>
  <c r="CXH22" i="1"/>
  <c r="CXG22" i="1"/>
  <c r="CXF22" i="1"/>
  <c r="CXF25" i="1" s="1"/>
  <c r="CXE22" i="1"/>
  <c r="CXD22" i="1"/>
  <c r="CXC22" i="1"/>
  <c r="CXB22" i="1"/>
  <c r="CXA22" i="1"/>
  <c r="CWZ22" i="1"/>
  <c r="CWY22" i="1"/>
  <c r="CWX22" i="1"/>
  <c r="CWW22" i="1"/>
  <c r="CWV22" i="1"/>
  <c r="CWU22" i="1"/>
  <c r="CWT22" i="1"/>
  <c r="CWT25" i="1" s="1"/>
  <c r="CWS22" i="1"/>
  <c r="CWR22" i="1"/>
  <c r="CWQ22" i="1"/>
  <c r="CWP22" i="1"/>
  <c r="CWO22" i="1"/>
  <c r="CWN22" i="1"/>
  <c r="CWM22" i="1"/>
  <c r="CWL22" i="1"/>
  <c r="CWK22" i="1"/>
  <c r="CWJ22" i="1"/>
  <c r="CWI22" i="1"/>
  <c r="CWH22" i="1"/>
  <c r="CWH25" i="1" s="1"/>
  <c r="CWG22" i="1"/>
  <c r="CWF22" i="1"/>
  <c r="CWE22" i="1"/>
  <c r="CWD22" i="1"/>
  <c r="CWC22" i="1"/>
  <c r="CWB22" i="1"/>
  <c r="CWA22" i="1"/>
  <c r="CVZ22" i="1"/>
  <c r="CVY22" i="1"/>
  <c r="CVX22" i="1"/>
  <c r="CVW22" i="1"/>
  <c r="CVV22" i="1"/>
  <c r="CVV25" i="1" s="1"/>
  <c r="CVU22" i="1"/>
  <c r="CVT22" i="1"/>
  <c r="CVS22" i="1"/>
  <c r="CVR22" i="1"/>
  <c r="CVQ22" i="1"/>
  <c r="CVP22" i="1"/>
  <c r="CVO22" i="1"/>
  <c r="CVN22" i="1"/>
  <c r="CVM22" i="1"/>
  <c r="CVL22" i="1"/>
  <c r="CVK22" i="1"/>
  <c r="CVJ22" i="1"/>
  <c r="CVJ25" i="1" s="1"/>
  <c r="CVI22" i="1"/>
  <c r="CVH22" i="1"/>
  <c r="CVG22" i="1"/>
  <c r="CVF22" i="1"/>
  <c r="CVE22" i="1"/>
  <c r="CVD22" i="1"/>
  <c r="CVC22" i="1"/>
  <c r="CVB22" i="1"/>
  <c r="CVA22" i="1"/>
  <c r="CUZ22" i="1"/>
  <c r="CUY22" i="1"/>
  <c r="CUX22" i="1"/>
  <c r="CUX25" i="1" s="1"/>
  <c r="CUW22" i="1"/>
  <c r="CUV22" i="1"/>
  <c r="CUU22" i="1"/>
  <c r="CUT22" i="1"/>
  <c r="CUS22" i="1"/>
  <c r="CUR22" i="1"/>
  <c r="CUQ22" i="1"/>
  <c r="CUP22" i="1"/>
  <c r="CUO22" i="1"/>
  <c r="CUN22" i="1"/>
  <c r="CUM22" i="1"/>
  <c r="CUL22" i="1"/>
  <c r="CUL25" i="1" s="1"/>
  <c r="CUK22" i="1"/>
  <c r="CUJ22" i="1"/>
  <c r="CUI22" i="1"/>
  <c r="CUH22" i="1"/>
  <c r="CUG22" i="1"/>
  <c r="CUF22" i="1"/>
  <c r="CUE22" i="1"/>
  <c r="CUD22" i="1"/>
  <c r="CUC22" i="1"/>
  <c r="CUB22" i="1"/>
  <c r="CUA22" i="1"/>
  <c r="CTZ22" i="1"/>
  <c r="CTZ25" i="1" s="1"/>
  <c r="CTY22" i="1"/>
  <c r="CTX22" i="1"/>
  <c r="CTW22" i="1"/>
  <c r="CTV22" i="1"/>
  <c r="CTU22" i="1"/>
  <c r="CTT22" i="1"/>
  <c r="CTS22" i="1"/>
  <c r="CTR22" i="1"/>
  <c r="CTQ22" i="1"/>
  <c r="CTP22" i="1"/>
  <c r="CTO22" i="1"/>
  <c r="CTN22" i="1"/>
  <c r="CTN25" i="1" s="1"/>
  <c r="CTM22" i="1"/>
  <c r="CTL22" i="1"/>
  <c r="CTK22" i="1"/>
  <c r="CTJ22" i="1"/>
  <c r="CTI22" i="1"/>
  <c r="CTH22" i="1"/>
  <c r="CTG22" i="1"/>
  <c r="CTF22" i="1"/>
  <c r="CTE22" i="1"/>
  <c r="CTD22" i="1"/>
  <c r="CTC22" i="1"/>
  <c r="CTB22" i="1"/>
  <c r="CTB25" i="1" s="1"/>
  <c r="CTA22" i="1"/>
  <c r="CSZ22" i="1"/>
  <c r="CSY22" i="1"/>
  <c r="CSX22" i="1"/>
  <c r="CSW22" i="1"/>
  <c r="CSV22" i="1"/>
  <c r="CSU22" i="1"/>
  <c r="CST22" i="1"/>
  <c r="CSS22" i="1"/>
  <c r="CSR22" i="1"/>
  <c r="CSQ22" i="1"/>
  <c r="CSP22" i="1"/>
  <c r="CSP25" i="1" s="1"/>
  <c r="CSO22" i="1"/>
  <c r="CSN22" i="1"/>
  <c r="CSM22" i="1"/>
  <c r="CSL22" i="1"/>
  <c r="CSK22" i="1"/>
  <c r="CSJ22" i="1"/>
  <c r="CSI22" i="1"/>
  <c r="CSH22" i="1"/>
  <c r="CSG22" i="1"/>
  <c r="CSF22" i="1"/>
  <c r="CSE22" i="1"/>
  <c r="CSD22" i="1"/>
  <c r="CSD25" i="1" s="1"/>
  <c r="CSC22" i="1"/>
  <c r="CSB22" i="1"/>
  <c r="CSA22" i="1"/>
  <c r="CRZ22" i="1"/>
  <c r="CRY22" i="1"/>
  <c r="CRX22" i="1"/>
  <c r="CRW22" i="1"/>
  <c r="CRV22" i="1"/>
  <c r="CRU22" i="1"/>
  <c r="CRT22" i="1"/>
  <c r="CRS22" i="1"/>
  <c r="CRR22" i="1"/>
  <c r="CRR25" i="1" s="1"/>
  <c r="CRQ22" i="1"/>
  <c r="CRP22" i="1"/>
  <c r="CRO22" i="1"/>
  <c r="CRN22" i="1"/>
  <c r="CRM22" i="1"/>
  <c r="CRL22" i="1"/>
  <c r="CRK22" i="1"/>
  <c r="CRJ22" i="1"/>
  <c r="CRI22" i="1"/>
  <c r="CRH22" i="1"/>
  <c r="CRG22" i="1"/>
  <c r="CRF22" i="1"/>
  <c r="CRF25" i="1" s="1"/>
  <c r="CRE22" i="1"/>
  <c r="CRD22" i="1"/>
  <c r="CRC22" i="1"/>
  <c r="CRB22" i="1"/>
  <c r="CRA22" i="1"/>
  <c r="CQZ22" i="1"/>
  <c r="CQY22" i="1"/>
  <c r="CQX22" i="1"/>
  <c r="CQW22" i="1"/>
  <c r="CQV22" i="1"/>
  <c r="CQU22" i="1"/>
  <c r="CQT22" i="1"/>
  <c r="CQT25" i="1" s="1"/>
  <c r="CQS22" i="1"/>
  <c r="CQR22" i="1"/>
  <c r="CQQ22" i="1"/>
  <c r="CQP22" i="1"/>
  <c r="CQO22" i="1"/>
  <c r="CQN22" i="1"/>
  <c r="CQM22" i="1"/>
  <c r="CQL22" i="1"/>
  <c r="CQK22" i="1"/>
  <c r="CQJ22" i="1"/>
  <c r="CQI22" i="1"/>
  <c r="CQH22" i="1"/>
  <c r="CQH25" i="1" s="1"/>
  <c r="CQG22" i="1"/>
  <c r="CQF22" i="1"/>
  <c r="CQE22" i="1"/>
  <c r="CQD22" i="1"/>
  <c r="CQC22" i="1"/>
  <c r="CQB22" i="1"/>
  <c r="CQA22" i="1"/>
  <c r="CPZ22" i="1"/>
  <c r="CPY22" i="1"/>
  <c r="CPX22" i="1"/>
  <c r="CPW22" i="1"/>
  <c r="CPV22" i="1"/>
  <c r="CPV25" i="1" s="1"/>
  <c r="CPU22" i="1"/>
  <c r="CPT22" i="1"/>
  <c r="CPS22" i="1"/>
  <c r="CPR22" i="1"/>
  <c r="CPQ22" i="1"/>
  <c r="CPP22" i="1"/>
  <c r="CPO22" i="1"/>
  <c r="CPN22" i="1"/>
  <c r="CPM22" i="1"/>
  <c r="CPL22" i="1"/>
  <c r="CPK22" i="1"/>
  <c r="CPJ22" i="1"/>
  <c r="CPJ25" i="1" s="1"/>
  <c r="CPI22" i="1"/>
  <c r="CPH22" i="1"/>
  <c r="CPG22" i="1"/>
  <c r="CPF22" i="1"/>
  <c r="CPE22" i="1"/>
  <c r="CPD22" i="1"/>
  <c r="CPC22" i="1"/>
  <c r="CPB22" i="1"/>
  <c r="CPA22" i="1"/>
  <c r="COZ22" i="1"/>
  <c r="COY22" i="1"/>
  <c r="COX22" i="1"/>
  <c r="COX25" i="1" s="1"/>
  <c r="COW22" i="1"/>
  <c r="COV22" i="1"/>
  <c r="COU22" i="1"/>
  <c r="COT22" i="1"/>
  <c r="COS22" i="1"/>
  <c r="COR22" i="1"/>
  <c r="COQ22" i="1"/>
  <c r="COP22" i="1"/>
  <c r="COO22" i="1"/>
  <c r="CON22" i="1"/>
  <c r="COM22" i="1"/>
  <c r="COL22" i="1"/>
  <c r="COL25" i="1" s="1"/>
  <c r="COK22" i="1"/>
  <c r="COJ22" i="1"/>
  <c r="COI22" i="1"/>
  <c r="COH22" i="1"/>
  <c r="COG22" i="1"/>
  <c r="COF22" i="1"/>
  <c r="COE22" i="1"/>
  <c r="COD22" i="1"/>
  <c r="COC22" i="1"/>
  <c r="COB22" i="1"/>
  <c r="COA22" i="1"/>
  <c r="CNZ22" i="1"/>
  <c r="CNZ25" i="1" s="1"/>
  <c r="CNY22" i="1"/>
  <c r="CNX22" i="1"/>
  <c r="CNW22" i="1"/>
  <c r="CNV22" i="1"/>
  <c r="CNU22" i="1"/>
  <c r="CNT22" i="1"/>
  <c r="CNS22" i="1"/>
  <c r="CNR22" i="1"/>
  <c r="CNQ22" i="1"/>
  <c r="CNP22" i="1"/>
  <c r="CNO22" i="1"/>
  <c r="CNN22" i="1"/>
  <c r="CNN25" i="1" s="1"/>
  <c r="CNM22" i="1"/>
  <c r="CNL22" i="1"/>
  <c r="CNK22" i="1"/>
  <c r="CNJ22" i="1"/>
  <c r="CNI22" i="1"/>
  <c r="CNH22" i="1"/>
  <c r="CNG22" i="1"/>
  <c r="CNF22" i="1"/>
  <c r="CNE22" i="1"/>
  <c r="CND22" i="1"/>
  <c r="CNC22" i="1"/>
  <c r="CNB22" i="1"/>
  <c r="CNB25" i="1" s="1"/>
  <c r="CNA22" i="1"/>
  <c r="CMZ22" i="1"/>
  <c r="CMY22" i="1"/>
  <c r="CMX22" i="1"/>
  <c r="CMW22" i="1"/>
  <c r="CMV22" i="1"/>
  <c r="CMU22" i="1"/>
  <c r="CMT22" i="1"/>
  <c r="CMS22" i="1"/>
  <c r="CMR22" i="1"/>
  <c r="CMQ22" i="1"/>
  <c r="CMP22" i="1"/>
  <c r="CMP25" i="1" s="1"/>
  <c r="CMO22" i="1"/>
  <c r="CMN22" i="1"/>
  <c r="CMM22" i="1"/>
  <c r="CML22" i="1"/>
  <c r="CMK22" i="1"/>
  <c r="CMJ22" i="1"/>
  <c r="CMI22" i="1"/>
  <c r="CMH22" i="1"/>
  <c r="CMG22" i="1"/>
  <c r="CMF22" i="1"/>
  <c r="CME22" i="1"/>
  <c r="CMD22" i="1"/>
  <c r="CMD25" i="1" s="1"/>
  <c r="CMC22" i="1"/>
  <c r="CMB22" i="1"/>
  <c r="CMA22" i="1"/>
  <c r="CLZ22" i="1"/>
  <c r="CLY22" i="1"/>
  <c r="CLX22" i="1"/>
  <c r="CLW22" i="1"/>
  <c r="CLV22" i="1"/>
  <c r="CLU22" i="1"/>
  <c r="CLT22" i="1"/>
  <c r="CLS22" i="1"/>
  <c r="CLR22" i="1"/>
  <c r="CLR25" i="1" s="1"/>
  <c r="CLQ22" i="1"/>
  <c r="CLP22" i="1"/>
  <c r="CLO22" i="1"/>
  <c r="CLN22" i="1"/>
  <c r="CLM22" i="1"/>
  <c r="CLL22" i="1"/>
  <c r="CLK22" i="1"/>
  <c r="CLJ22" i="1"/>
  <c r="CLI22" i="1"/>
  <c r="CLH22" i="1"/>
  <c r="CLG22" i="1"/>
  <c r="CLF22" i="1"/>
  <c r="CLF25" i="1" s="1"/>
  <c r="CLE22" i="1"/>
  <c r="CLD22" i="1"/>
  <c r="CLC22" i="1"/>
  <c r="CLB22" i="1"/>
  <c r="CLA22" i="1"/>
  <c r="CKZ22" i="1"/>
  <c r="CKY22" i="1"/>
  <c r="CKX22" i="1"/>
  <c r="CKW22" i="1"/>
  <c r="CKV22" i="1"/>
  <c r="CKU22" i="1"/>
  <c r="CKT22" i="1"/>
  <c r="CKT25" i="1" s="1"/>
  <c r="CKS22" i="1"/>
  <c r="CKR22" i="1"/>
  <c r="CKQ22" i="1"/>
  <c r="CKP22" i="1"/>
  <c r="CKO22" i="1"/>
  <c r="CKN22" i="1"/>
  <c r="CKM22" i="1"/>
  <c r="CKL22" i="1"/>
  <c r="CKK22" i="1"/>
  <c r="CKJ22" i="1"/>
  <c r="CKI22" i="1"/>
  <c r="CKH22" i="1"/>
  <c r="CKH25" i="1" s="1"/>
  <c r="CKG22" i="1"/>
  <c r="CKF22" i="1"/>
  <c r="CKE22" i="1"/>
  <c r="CKD22" i="1"/>
  <c r="CKC22" i="1"/>
  <c r="CKB22" i="1"/>
  <c r="CKA22" i="1"/>
  <c r="CJZ22" i="1"/>
  <c r="CJY22" i="1"/>
  <c r="CJX22" i="1"/>
  <c r="CJW22" i="1"/>
  <c r="CJV22" i="1"/>
  <c r="CJV25" i="1" s="1"/>
  <c r="CJU22" i="1"/>
  <c r="CJT22" i="1"/>
  <c r="CJS22" i="1"/>
  <c r="CJR22" i="1"/>
  <c r="CJQ22" i="1"/>
  <c r="CJP22" i="1"/>
  <c r="CJO22" i="1"/>
  <c r="CJN22" i="1"/>
  <c r="CJM22" i="1"/>
  <c r="CJL22" i="1"/>
  <c r="CJK22" i="1"/>
  <c r="CJJ22" i="1"/>
  <c r="CJJ25" i="1" s="1"/>
  <c r="CJI22" i="1"/>
  <c r="CJH22" i="1"/>
  <c r="CJG22" i="1"/>
  <c r="CJF22" i="1"/>
  <c r="CJE22" i="1"/>
  <c r="CJD22" i="1"/>
  <c r="CJC22" i="1"/>
  <c r="CJB22" i="1"/>
  <c r="CJA22" i="1"/>
  <c r="CIZ22" i="1"/>
  <c r="CIY22" i="1"/>
  <c r="CIX22" i="1"/>
  <c r="CIX25" i="1" s="1"/>
  <c r="CIW22" i="1"/>
  <c r="CIV22" i="1"/>
  <c r="CIU22" i="1"/>
  <c r="CIT22" i="1"/>
  <c r="CIS22" i="1"/>
  <c r="CIR22" i="1"/>
  <c r="CIQ22" i="1"/>
  <c r="CIP22" i="1"/>
  <c r="CIO22" i="1"/>
  <c r="CIN22" i="1"/>
  <c r="CIM22" i="1"/>
  <c r="CIL22" i="1"/>
  <c r="CIL25" i="1" s="1"/>
  <c r="CIK22" i="1"/>
  <c r="CIJ22" i="1"/>
  <c r="CII22" i="1"/>
  <c r="CIH22" i="1"/>
  <c r="CIG22" i="1"/>
  <c r="CIF22" i="1"/>
  <c r="CIE22" i="1"/>
  <c r="CID22" i="1"/>
  <c r="CIC22" i="1"/>
  <c r="CIB22" i="1"/>
  <c r="CIA22" i="1"/>
  <c r="CHZ22" i="1"/>
  <c r="CHZ25" i="1" s="1"/>
  <c r="CHY22" i="1"/>
  <c r="CHX22" i="1"/>
  <c r="CHW22" i="1"/>
  <c r="CHV22" i="1"/>
  <c r="CHU22" i="1"/>
  <c r="CHT22" i="1"/>
  <c r="CHS22" i="1"/>
  <c r="CHR22" i="1"/>
  <c r="CHQ22" i="1"/>
  <c r="CHP22" i="1"/>
  <c r="CHO22" i="1"/>
  <c r="CHN22" i="1"/>
  <c r="CHN25" i="1" s="1"/>
  <c r="CHM22" i="1"/>
  <c r="CHL22" i="1"/>
  <c r="CHK22" i="1"/>
  <c r="CHJ22" i="1"/>
  <c r="CHI22" i="1"/>
  <c r="CHH22" i="1"/>
  <c r="CHG22" i="1"/>
  <c r="CHF22" i="1"/>
  <c r="CHE22" i="1"/>
  <c r="CHD22" i="1"/>
  <c r="CHC22" i="1"/>
  <c r="CHB22" i="1"/>
  <c r="CHB25" i="1" s="1"/>
  <c r="CHA22" i="1"/>
  <c r="CGZ22" i="1"/>
  <c r="CGY22" i="1"/>
  <c r="CGX22" i="1"/>
  <c r="CGW22" i="1"/>
  <c r="CGV22" i="1"/>
  <c r="CGU22" i="1"/>
  <c r="CGT22" i="1"/>
  <c r="CGS22" i="1"/>
  <c r="CGR22" i="1"/>
  <c r="CGQ22" i="1"/>
  <c r="CGP22" i="1"/>
  <c r="CGP25" i="1" s="1"/>
  <c r="CGO22" i="1"/>
  <c r="CGN22" i="1"/>
  <c r="CGM22" i="1"/>
  <c r="CGL22" i="1"/>
  <c r="CGK22" i="1"/>
  <c r="CGJ22" i="1"/>
  <c r="CGI22" i="1"/>
  <c r="CGH22" i="1"/>
  <c r="CGG22" i="1"/>
  <c r="CGF22" i="1"/>
  <c r="CGE22" i="1"/>
  <c r="CGD22" i="1"/>
  <c r="CGD25" i="1" s="1"/>
  <c r="CGC22" i="1"/>
  <c r="CGB22" i="1"/>
  <c r="CGA22" i="1"/>
  <c r="CFZ22" i="1"/>
  <c r="CFY22" i="1"/>
  <c r="CFX22" i="1"/>
  <c r="CFW22" i="1"/>
  <c r="CFV22" i="1"/>
  <c r="CFU22" i="1"/>
  <c r="CFT22" i="1"/>
  <c r="CFS22" i="1"/>
  <c r="CFR22" i="1"/>
  <c r="CFR25" i="1" s="1"/>
  <c r="CFQ22" i="1"/>
  <c r="CFP22" i="1"/>
  <c r="CFO22" i="1"/>
  <c r="CFN22" i="1"/>
  <c r="CFM22" i="1"/>
  <c r="CFL22" i="1"/>
  <c r="CFK22" i="1"/>
  <c r="CFJ22" i="1"/>
  <c r="CFI22" i="1"/>
  <c r="CFH22" i="1"/>
  <c r="CFG22" i="1"/>
  <c r="CFF22" i="1"/>
  <c r="CFF25" i="1" s="1"/>
  <c r="CFE22" i="1"/>
  <c r="CFD22" i="1"/>
  <c r="CFC22" i="1"/>
  <c r="CFB22" i="1"/>
  <c r="CFA22" i="1"/>
  <c r="CEZ22" i="1"/>
  <c r="CEY22" i="1"/>
  <c r="CEX22" i="1"/>
  <c r="CEW22" i="1"/>
  <c r="CEV22" i="1"/>
  <c r="CEU22" i="1"/>
  <c r="CET22" i="1"/>
  <c r="CET25" i="1" s="1"/>
  <c r="CES22" i="1"/>
  <c r="CER22" i="1"/>
  <c r="CEQ22" i="1"/>
  <c r="CEP22" i="1"/>
  <c r="CEO22" i="1"/>
  <c r="CEN22" i="1"/>
  <c r="CEM22" i="1"/>
  <c r="CEL22" i="1"/>
  <c r="CEK22" i="1"/>
  <c r="CEJ22" i="1"/>
  <c r="CEI22" i="1"/>
  <c r="CEH22" i="1"/>
  <c r="CEH25" i="1" s="1"/>
  <c r="CEG22" i="1"/>
  <c r="CEF22" i="1"/>
  <c r="CEE22" i="1"/>
  <c r="CED22" i="1"/>
  <c r="CEC22" i="1"/>
  <c r="CEB22" i="1"/>
  <c r="CEA22" i="1"/>
  <c r="CDZ22" i="1"/>
  <c r="CDY22" i="1"/>
  <c r="CDX22" i="1"/>
  <c r="CDW22" i="1"/>
  <c r="CDV22" i="1"/>
  <c r="CDV25" i="1" s="1"/>
  <c r="CDU22" i="1"/>
  <c r="CDT22" i="1"/>
  <c r="CDS22" i="1"/>
  <c r="CDR22" i="1"/>
  <c r="CDQ22" i="1"/>
  <c r="CDP22" i="1"/>
  <c r="CDO22" i="1"/>
  <c r="CDN22" i="1"/>
  <c r="CDM22" i="1"/>
  <c r="CDL22" i="1"/>
  <c r="CDK22" i="1"/>
  <c r="CDJ22" i="1"/>
  <c r="CDJ25" i="1" s="1"/>
  <c r="CDI22" i="1"/>
  <c r="CDH22" i="1"/>
  <c r="CDG22" i="1"/>
  <c r="CDF22" i="1"/>
  <c r="CDE22" i="1"/>
  <c r="CDD22" i="1"/>
  <c r="CDC22" i="1"/>
  <c r="CDB22" i="1"/>
  <c r="CDA22" i="1"/>
  <c r="CCZ22" i="1"/>
  <c r="CCY22" i="1"/>
  <c r="CCX22" i="1"/>
  <c r="CCX25" i="1" s="1"/>
  <c r="CCW22" i="1"/>
  <c r="CCV22" i="1"/>
  <c r="CCU22" i="1"/>
  <c r="CCT22" i="1"/>
  <c r="CCS22" i="1"/>
  <c r="CCR22" i="1"/>
  <c r="CCQ22" i="1"/>
  <c r="CCP22" i="1"/>
  <c r="CCO22" i="1"/>
  <c r="CCN22" i="1"/>
  <c r="CCM22" i="1"/>
  <c r="CCL22" i="1"/>
  <c r="CCL25" i="1" s="1"/>
  <c r="CCK22" i="1"/>
  <c r="CCJ22" i="1"/>
  <c r="CCI22" i="1"/>
  <c r="CCH22" i="1"/>
  <c r="CCG22" i="1"/>
  <c r="CCF22" i="1"/>
  <c r="CCE22" i="1"/>
  <c r="CCD22" i="1"/>
  <c r="CCC22" i="1"/>
  <c r="CCB22" i="1"/>
  <c r="CCA22" i="1"/>
  <c r="CBZ22" i="1"/>
  <c r="CBZ25" i="1" s="1"/>
  <c r="CBY22" i="1"/>
  <c r="CBX22" i="1"/>
  <c r="CBW22" i="1"/>
  <c r="CBV22" i="1"/>
  <c r="CBU22" i="1"/>
  <c r="CBT22" i="1"/>
  <c r="CBS22" i="1"/>
  <c r="CBR22" i="1"/>
  <c r="CBQ22" i="1"/>
  <c r="CBP22" i="1"/>
  <c r="CBO22" i="1"/>
  <c r="CBN22" i="1"/>
  <c r="CBN25" i="1" s="1"/>
  <c r="CBM22" i="1"/>
  <c r="CBL22" i="1"/>
  <c r="CBK22" i="1"/>
  <c r="CBJ22" i="1"/>
  <c r="CBI22" i="1"/>
  <c r="CBH22" i="1"/>
  <c r="CBG22" i="1"/>
  <c r="CBF22" i="1"/>
  <c r="CBE22" i="1"/>
  <c r="CBD22" i="1"/>
  <c r="CBC22" i="1"/>
  <c r="CBB22" i="1"/>
  <c r="CBB25" i="1" s="1"/>
  <c r="CBA22" i="1"/>
  <c r="CAZ22" i="1"/>
  <c r="CAY22" i="1"/>
  <c r="CAX22" i="1"/>
  <c r="CAW22" i="1"/>
  <c r="CAV22" i="1"/>
  <c r="CAU22" i="1"/>
  <c r="CAT22" i="1"/>
  <c r="CAS22" i="1"/>
  <c r="CAR22" i="1"/>
  <c r="CAQ22" i="1"/>
  <c r="CAP22" i="1"/>
  <c r="CAP25" i="1" s="1"/>
  <c r="CAO22" i="1"/>
  <c r="CAN22" i="1"/>
  <c r="CAM22" i="1"/>
  <c r="CAL22" i="1"/>
  <c r="CAK22" i="1"/>
  <c r="CAJ22" i="1"/>
  <c r="CAI22" i="1"/>
  <c r="CAH22" i="1"/>
  <c r="CAG22" i="1"/>
  <c r="CAF22" i="1"/>
  <c r="CAE22" i="1"/>
  <c r="CAD22" i="1"/>
  <c r="CAD25" i="1" s="1"/>
  <c r="CAC22" i="1"/>
  <c r="CAB22" i="1"/>
  <c r="CAA22" i="1"/>
  <c r="BZZ22" i="1"/>
  <c r="BZY22" i="1"/>
  <c r="BZX22" i="1"/>
  <c r="BZW22" i="1"/>
  <c r="BZV22" i="1"/>
  <c r="BZU22" i="1"/>
  <c r="BZT22" i="1"/>
  <c r="BZS22" i="1"/>
  <c r="BZR22" i="1"/>
  <c r="BZR25" i="1" s="1"/>
  <c r="BZQ22" i="1"/>
  <c r="BZP22" i="1"/>
  <c r="BZO22" i="1"/>
  <c r="BZN22" i="1"/>
  <c r="BZM22" i="1"/>
  <c r="BZL22" i="1"/>
  <c r="BZK22" i="1"/>
  <c r="BZJ22" i="1"/>
  <c r="BZI22" i="1"/>
  <c r="BZH22" i="1"/>
  <c r="BZG22" i="1"/>
  <c r="BZF22" i="1"/>
  <c r="BZF25" i="1" s="1"/>
  <c r="BZE22" i="1"/>
  <c r="BZD22" i="1"/>
  <c r="BZC22" i="1"/>
  <c r="BZB22" i="1"/>
  <c r="BZA22" i="1"/>
  <c r="BYZ22" i="1"/>
  <c r="BYY22" i="1"/>
  <c r="BYX22" i="1"/>
  <c r="BYW22" i="1"/>
  <c r="BYV22" i="1"/>
  <c r="BYU22" i="1"/>
  <c r="BYT22" i="1"/>
  <c r="BYT25" i="1" s="1"/>
  <c r="BYS22" i="1"/>
  <c r="BYR22" i="1"/>
  <c r="BYQ22" i="1"/>
  <c r="BYP22" i="1"/>
  <c r="BYO22" i="1"/>
  <c r="BYN22" i="1"/>
  <c r="BYM22" i="1"/>
  <c r="BYL22" i="1"/>
  <c r="BYK22" i="1"/>
  <c r="BYJ22" i="1"/>
  <c r="BYI22" i="1"/>
  <c r="BYH22" i="1"/>
  <c r="BYH25" i="1" s="1"/>
  <c r="BYG22" i="1"/>
  <c r="BYF22" i="1"/>
  <c r="BYE22" i="1"/>
  <c r="BYD22" i="1"/>
  <c r="BYC22" i="1"/>
  <c r="BYB22" i="1"/>
  <c r="BYA22" i="1"/>
  <c r="BXZ22" i="1"/>
  <c r="BXY22" i="1"/>
  <c r="BXX22" i="1"/>
  <c r="BXW22" i="1"/>
  <c r="BXV22" i="1"/>
  <c r="BXV25" i="1" s="1"/>
  <c r="BXU22" i="1"/>
  <c r="BXT22" i="1"/>
  <c r="BXS22" i="1"/>
  <c r="BXR22" i="1"/>
  <c r="BXQ22" i="1"/>
  <c r="BXP22" i="1"/>
  <c r="BXO22" i="1"/>
  <c r="BXN22" i="1"/>
  <c r="BXM22" i="1"/>
  <c r="BXL22" i="1"/>
  <c r="BXK22" i="1"/>
  <c r="BXJ22" i="1"/>
  <c r="BXJ25" i="1" s="1"/>
  <c r="BXI22" i="1"/>
  <c r="BXH22" i="1"/>
  <c r="BXG22" i="1"/>
  <c r="BXF22" i="1"/>
  <c r="BXE22" i="1"/>
  <c r="BXD22" i="1"/>
  <c r="BXC22" i="1"/>
  <c r="BXB22" i="1"/>
  <c r="BXA22" i="1"/>
  <c r="BWZ22" i="1"/>
  <c r="BWY22" i="1"/>
  <c r="BWX22" i="1"/>
  <c r="BWX25" i="1" s="1"/>
  <c r="BWW22" i="1"/>
  <c r="BWV22" i="1"/>
  <c r="BWU22" i="1"/>
  <c r="BWT22" i="1"/>
  <c r="BWS22" i="1"/>
  <c r="BWR22" i="1"/>
  <c r="BWQ22" i="1"/>
  <c r="BWP22" i="1"/>
  <c r="BWO22" i="1"/>
  <c r="BWN22" i="1"/>
  <c r="BWM22" i="1"/>
  <c r="BWL22" i="1"/>
  <c r="BWL25" i="1" s="1"/>
  <c r="BWK22" i="1"/>
  <c r="BWJ22" i="1"/>
  <c r="BWI22" i="1"/>
  <c r="BWH22" i="1"/>
  <c r="BWG22" i="1"/>
  <c r="BWF22" i="1"/>
  <c r="BWE22" i="1"/>
  <c r="BWD22" i="1"/>
  <c r="BWC22" i="1"/>
  <c r="BWB22" i="1"/>
  <c r="BWA22" i="1"/>
  <c r="BVZ22" i="1"/>
  <c r="BVZ25" i="1" s="1"/>
  <c r="BVY22" i="1"/>
  <c r="BVX22" i="1"/>
  <c r="BVW22" i="1"/>
  <c r="BVV22" i="1"/>
  <c r="BVU22" i="1"/>
  <c r="BVT22" i="1"/>
  <c r="BVS22" i="1"/>
  <c r="BVR22" i="1"/>
  <c r="BVQ22" i="1"/>
  <c r="BVP22" i="1"/>
  <c r="BVO22" i="1"/>
  <c r="BVN22" i="1"/>
  <c r="BVN25" i="1" s="1"/>
  <c r="BVM22" i="1"/>
  <c r="BVL22" i="1"/>
  <c r="BVK22" i="1"/>
  <c r="BVJ22" i="1"/>
  <c r="BVI22" i="1"/>
  <c r="BVH22" i="1"/>
  <c r="BVG22" i="1"/>
  <c r="BVF22" i="1"/>
  <c r="BVE22" i="1"/>
  <c r="BVD22" i="1"/>
  <c r="BVC22" i="1"/>
  <c r="BVB22" i="1"/>
  <c r="BVB25" i="1" s="1"/>
  <c r="BVA22" i="1"/>
  <c r="BUZ22" i="1"/>
  <c r="BUY22" i="1"/>
  <c r="BUX22" i="1"/>
  <c r="BUW22" i="1"/>
  <c r="BUV22" i="1"/>
  <c r="BUU22" i="1"/>
  <c r="BUT22" i="1"/>
  <c r="BUS22" i="1"/>
  <c r="BUR22" i="1"/>
  <c r="BUQ22" i="1"/>
  <c r="BUP22" i="1"/>
  <c r="BUP25" i="1" s="1"/>
  <c r="BUO22" i="1"/>
  <c r="BUN22" i="1"/>
  <c r="BUM22" i="1"/>
  <c r="BUL22" i="1"/>
  <c r="BUK22" i="1"/>
  <c r="BUJ22" i="1"/>
  <c r="BUI22" i="1"/>
  <c r="BUH22" i="1"/>
  <c r="BUG22" i="1"/>
  <c r="BUF22" i="1"/>
  <c r="BUE22" i="1"/>
  <c r="BUD22" i="1"/>
  <c r="BUD25" i="1" s="1"/>
  <c r="BUC22" i="1"/>
  <c r="BUB22" i="1"/>
  <c r="BUA22" i="1"/>
  <c r="BTZ22" i="1"/>
  <c r="BTY22" i="1"/>
  <c r="BTX22" i="1"/>
  <c r="BTW22" i="1"/>
  <c r="BTV22" i="1"/>
  <c r="BTU22" i="1"/>
  <c r="BTT22" i="1"/>
  <c r="BTS22" i="1"/>
  <c r="BTR22" i="1"/>
  <c r="BTR25" i="1" s="1"/>
  <c r="BTQ22" i="1"/>
  <c r="BTP22" i="1"/>
  <c r="BTO22" i="1"/>
  <c r="BTN22" i="1"/>
  <c r="BTM22" i="1"/>
  <c r="BTL22" i="1"/>
  <c r="BTK22" i="1"/>
  <c r="BTJ22" i="1"/>
  <c r="BTI22" i="1"/>
  <c r="BTH22" i="1"/>
  <c r="BTG22" i="1"/>
  <c r="BTF22" i="1"/>
  <c r="BTF25" i="1" s="1"/>
  <c r="BTE22" i="1"/>
  <c r="BTD22" i="1"/>
  <c r="BTC22" i="1"/>
  <c r="BTB22" i="1"/>
  <c r="BTA22" i="1"/>
  <c r="BSZ22" i="1"/>
  <c r="BSY22" i="1"/>
  <c r="BSX22" i="1"/>
  <c r="BSW22" i="1"/>
  <c r="BSV22" i="1"/>
  <c r="BSU22" i="1"/>
  <c r="BST22" i="1"/>
  <c r="BST25" i="1" s="1"/>
  <c r="BSS22" i="1"/>
  <c r="BSR22" i="1"/>
  <c r="BSQ22" i="1"/>
  <c r="BSP22" i="1"/>
  <c r="BSO22" i="1"/>
  <c r="BSN22" i="1"/>
  <c r="BSM22" i="1"/>
  <c r="BSL22" i="1"/>
  <c r="BSK22" i="1"/>
  <c r="BSJ22" i="1"/>
  <c r="BSI22" i="1"/>
  <c r="BSH22" i="1"/>
  <c r="BSH25" i="1" s="1"/>
  <c r="BSG22" i="1"/>
  <c r="BSF22" i="1"/>
  <c r="BSE22" i="1"/>
  <c r="BSD22" i="1"/>
  <c r="BSC22" i="1"/>
  <c r="BSB22" i="1"/>
  <c r="BSA22" i="1"/>
  <c r="BRZ22" i="1"/>
  <c r="BRY22" i="1"/>
  <c r="BRX22" i="1"/>
  <c r="BRW22" i="1"/>
  <c r="BRV22" i="1"/>
  <c r="BRV25" i="1" s="1"/>
  <c r="BRU22" i="1"/>
  <c r="BRT22" i="1"/>
  <c r="BRS22" i="1"/>
  <c r="BRR22" i="1"/>
  <c r="BRQ22" i="1"/>
  <c r="BRP22" i="1"/>
  <c r="BRO22" i="1"/>
  <c r="BRN22" i="1"/>
  <c r="BRM22" i="1"/>
  <c r="BRL22" i="1"/>
  <c r="BRK22" i="1"/>
  <c r="BRJ22" i="1"/>
  <c r="BRJ25" i="1" s="1"/>
  <c r="BRI22" i="1"/>
  <c r="BRH22" i="1"/>
  <c r="BRG22" i="1"/>
  <c r="BRF22" i="1"/>
  <c r="BRE22" i="1"/>
  <c r="BRD22" i="1"/>
  <c r="BRC22" i="1"/>
  <c r="BRB22" i="1"/>
  <c r="BRA22" i="1"/>
  <c r="BQZ22" i="1"/>
  <c r="BQY22" i="1"/>
  <c r="BQX22" i="1"/>
  <c r="BQX25" i="1" s="1"/>
  <c r="BQW22" i="1"/>
  <c r="BQV22" i="1"/>
  <c r="BQU22" i="1"/>
  <c r="BQT22" i="1"/>
  <c r="BQS22" i="1"/>
  <c r="BQR22" i="1"/>
  <c r="BQQ22" i="1"/>
  <c r="BQP22" i="1"/>
  <c r="BQO22" i="1"/>
  <c r="BQN22" i="1"/>
  <c r="BQM22" i="1"/>
  <c r="BQL22" i="1"/>
  <c r="BQL25" i="1" s="1"/>
  <c r="BQK22" i="1"/>
  <c r="BQJ22" i="1"/>
  <c r="BQI22" i="1"/>
  <c r="BQH22" i="1"/>
  <c r="BQG22" i="1"/>
  <c r="BQF22" i="1"/>
  <c r="BQE22" i="1"/>
  <c r="BQD22" i="1"/>
  <c r="BQC22" i="1"/>
  <c r="BQB22" i="1"/>
  <c r="BQA22" i="1"/>
  <c r="BPZ22" i="1"/>
  <c r="BPZ25" i="1" s="1"/>
  <c r="BPY22" i="1"/>
  <c r="BPX22" i="1"/>
  <c r="BPW22" i="1"/>
  <c r="BPV22" i="1"/>
  <c r="BPU22" i="1"/>
  <c r="BPT22" i="1"/>
  <c r="BPS22" i="1"/>
  <c r="BPR22" i="1"/>
  <c r="BPQ22" i="1"/>
  <c r="BPP22" i="1"/>
  <c r="BPO22" i="1"/>
  <c r="BPN22" i="1"/>
  <c r="BPN25" i="1" s="1"/>
  <c r="BPM22" i="1"/>
  <c r="BPL22" i="1"/>
  <c r="BPK22" i="1"/>
  <c r="BPJ22" i="1"/>
  <c r="BPI22" i="1"/>
  <c r="BPH22" i="1"/>
  <c r="BPG22" i="1"/>
  <c r="BPF22" i="1"/>
  <c r="BPE22" i="1"/>
  <c r="BPD22" i="1"/>
  <c r="BPC22" i="1"/>
  <c r="BPB22" i="1"/>
  <c r="BPB25" i="1" s="1"/>
  <c r="BPA22" i="1"/>
  <c r="BOZ22" i="1"/>
  <c r="BOY22" i="1"/>
  <c r="BOX22" i="1"/>
  <c r="BOW22" i="1"/>
  <c r="BOV22" i="1"/>
  <c r="BOU22" i="1"/>
  <c r="BOT22" i="1"/>
  <c r="BOS22" i="1"/>
  <c r="BOR22" i="1"/>
  <c r="BOQ22" i="1"/>
  <c r="BOP22" i="1"/>
  <c r="BOP25" i="1" s="1"/>
  <c r="BOO22" i="1"/>
  <c r="BON22" i="1"/>
  <c r="BOM22" i="1"/>
  <c r="BOL22" i="1"/>
  <c r="BOK22" i="1"/>
  <c r="BOJ22" i="1"/>
  <c r="BOI22" i="1"/>
  <c r="BOH22" i="1"/>
  <c r="BOG22" i="1"/>
  <c r="BOF22" i="1"/>
  <c r="BOE22" i="1"/>
  <c r="BOD22" i="1"/>
  <c r="BOD25" i="1" s="1"/>
  <c r="BOC22" i="1"/>
  <c r="BOB22" i="1"/>
  <c r="BOA22" i="1"/>
  <c r="BNZ22" i="1"/>
  <c r="BNY22" i="1"/>
  <c r="BNX22" i="1"/>
  <c r="BNW22" i="1"/>
  <c r="BNV22" i="1"/>
  <c r="BNU22" i="1"/>
  <c r="BNT22" i="1"/>
  <c r="BNS22" i="1"/>
  <c r="BNR22" i="1"/>
  <c r="BNR25" i="1" s="1"/>
  <c r="BNQ22" i="1"/>
  <c r="BNP22" i="1"/>
  <c r="BNO22" i="1"/>
  <c r="BNN22" i="1"/>
  <c r="BNM22" i="1"/>
  <c r="BNL22" i="1"/>
  <c r="BNK22" i="1"/>
  <c r="BNJ22" i="1"/>
  <c r="BNI22" i="1"/>
  <c r="BNH22" i="1"/>
  <c r="BNG22" i="1"/>
  <c r="BNF22" i="1"/>
  <c r="BNF25" i="1" s="1"/>
  <c r="BNE22" i="1"/>
  <c r="BND22" i="1"/>
  <c r="BNC22" i="1"/>
  <c r="BNB22" i="1"/>
  <c r="BNA22" i="1"/>
  <c r="BMZ22" i="1"/>
  <c r="BMY22" i="1"/>
  <c r="BMX22" i="1"/>
  <c r="BMW22" i="1"/>
  <c r="BMV22" i="1"/>
  <c r="BMU22" i="1"/>
  <c r="BMT22" i="1"/>
  <c r="BMT25" i="1" s="1"/>
  <c r="BMS22" i="1"/>
  <c r="BMR22" i="1"/>
  <c r="BMQ22" i="1"/>
  <c r="BMP22" i="1"/>
  <c r="BMO22" i="1"/>
  <c r="BMN22" i="1"/>
  <c r="BMM22" i="1"/>
  <c r="BML22" i="1"/>
  <c r="BMK22" i="1"/>
  <c r="BMJ22" i="1"/>
  <c r="BMI22" i="1"/>
  <c r="BMH22" i="1"/>
  <c r="BMH25" i="1" s="1"/>
  <c r="BMG22" i="1"/>
  <c r="BMF22" i="1"/>
  <c r="BME22" i="1"/>
  <c r="BMD22" i="1"/>
  <c r="BMC22" i="1"/>
  <c r="BMB22" i="1"/>
  <c r="BMA22" i="1"/>
  <c r="BLZ22" i="1"/>
  <c r="BLY22" i="1"/>
  <c r="BLX22" i="1"/>
  <c r="BLW22" i="1"/>
  <c r="BLV22" i="1"/>
  <c r="BLV25" i="1" s="1"/>
  <c r="BLU22" i="1"/>
  <c r="BLT22" i="1"/>
  <c r="BLS22" i="1"/>
  <c r="BLR22" i="1"/>
  <c r="BLQ22" i="1"/>
  <c r="BLP22" i="1"/>
  <c r="BLO22" i="1"/>
  <c r="BLN22" i="1"/>
  <c r="BLM22" i="1"/>
  <c r="BLL22" i="1"/>
  <c r="BLK22" i="1"/>
  <c r="BLJ22" i="1"/>
  <c r="BLJ25" i="1" s="1"/>
  <c r="BLI22" i="1"/>
  <c r="BLH22" i="1"/>
  <c r="BLG22" i="1"/>
  <c r="BLF22" i="1"/>
  <c r="BLE22" i="1"/>
  <c r="BLD22" i="1"/>
  <c r="BLC22" i="1"/>
  <c r="BLB22" i="1"/>
  <c r="BLA22" i="1"/>
  <c r="BKZ22" i="1"/>
  <c r="BKY22" i="1"/>
  <c r="BKX22" i="1"/>
  <c r="BKX25" i="1" s="1"/>
  <c r="BKW22" i="1"/>
  <c r="BKV22" i="1"/>
  <c r="BKU22" i="1"/>
  <c r="BKT22" i="1"/>
  <c r="BKS22" i="1"/>
  <c r="BKR22" i="1"/>
  <c r="BKQ22" i="1"/>
  <c r="BKP22" i="1"/>
  <c r="BKO22" i="1"/>
  <c r="BKN22" i="1"/>
  <c r="BKM22" i="1"/>
  <c r="BKL22" i="1"/>
  <c r="BKL25" i="1" s="1"/>
  <c r="BKK22" i="1"/>
  <c r="BKJ22" i="1"/>
  <c r="BKI22" i="1"/>
  <c r="BKH22" i="1"/>
  <c r="BKG22" i="1"/>
  <c r="BKF22" i="1"/>
  <c r="BKE22" i="1"/>
  <c r="BKD22" i="1"/>
  <c r="BKC22" i="1"/>
  <c r="BKB22" i="1"/>
  <c r="BKA22" i="1"/>
  <c r="BJZ22" i="1"/>
  <c r="BJZ25" i="1" s="1"/>
  <c r="BJY22" i="1"/>
  <c r="BJX22" i="1"/>
  <c r="BJW22" i="1"/>
  <c r="BJV22" i="1"/>
  <c r="BJU22" i="1"/>
  <c r="BJT22" i="1"/>
  <c r="BJS22" i="1"/>
  <c r="BJR22" i="1"/>
  <c r="BJQ22" i="1"/>
  <c r="BJP22" i="1"/>
  <c r="BJO22" i="1"/>
  <c r="BJN22" i="1"/>
  <c r="BJN25" i="1" s="1"/>
  <c r="BJM22" i="1"/>
  <c r="BJL22" i="1"/>
  <c r="BJK22" i="1"/>
  <c r="BJJ22" i="1"/>
  <c r="BJI22" i="1"/>
  <c r="BJH22" i="1"/>
  <c r="BJG22" i="1"/>
  <c r="BJF22" i="1"/>
  <c r="BJE22" i="1"/>
  <c r="BJD22" i="1"/>
  <c r="BJC22" i="1"/>
  <c r="BJB22" i="1"/>
  <c r="BJB25" i="1" s="1"/>
  <c r="BJA22" i="1"/>
  <c r="BIZ22" i="1"/>
  <c r="BIY22" i="1"/>
  <c r="BIX22" i="1"/>
  <c r="BIW22" i="1"/>
  <c r="BIV22" i="1"/>
  <c r="BIU22" i="1"/>
  <c r="BIT22" i="1"/>
  <c r="BIS22" i="1"/>
  <c r="BIR22" i="1"/>
  <c r="BIQ22" i="1"/>
  <c r="BIP22" i="1"/>
  <c r="BIP25" i="1" s="1"/>
  <c r="BIO22" i="1"/>
  <c r="BIN22" i="1"/>
  <c r="BIM22" i="1"/>
  <c r="BIL22" i="1"/>
  <c r="BIK22" i="1"/>
  <c r="BIJ22" i="1"/>
  <c r="BII22" i="1"/>
  <c r="BIH22" i="1"/>
  <c r="BIG22" i="1"/>
  <c r="BIF22" i="1"/>
  <c r="BIE22" i="1"/>
  <c r="BID22" i="1"/>
  <c r="BID25" i="1" s="1"/>
  <c r="BIC22" i="1"/>
  <c r="BIB22" i="1"/>
  <c r="BIA22" i="1"/>
  <c r="BHZ22" i="1"/>
  <c r="BHY22" i="1"/>
  <c r="BHX22" i="1"/>
  <c r="BHW22" i="1"/>
  <c r="BHV22" i="1"/>
  <c r="BHU22" i="1"/>
  <c r="BHT22" i="1"/>
  <c r="BHS22" i="1"/>
  <c r="BHR22" i="1"/>
  <c r="BHR25" i="1" s="1"/>
  <c r="BHQ22" i="1"/>
  <c r="BHP22" i="1"/>
  <c r="BHO22" i="1"/>
  <c r="BHN22" i="1"/>
  <c r="BHM22" i="1"/>
  <c r="BHL22" i="1"/>
  <c r="BHK22" i="1"/>
  <c r="BHJ22" i="1"/>
  <c r="BHI22" i="1"/>
  <c r="BHH22" i="1"/>
  <c r="BHG22" i="1"/>
  <c r="BHF22" i="1"/>
  <c r="BHF25" i="1" s="1"/>
  <c r="BHE22" i="1"/>
  <c r="BHD22" i="1"/>
  <c r="BHC22" i="1"/>
  <c r="BHB22" i="1"/>
  <c r="BHA22" i="1"/>
  <c r="BGZ22" i="1"/>
  <c r="BGY22" i="1"/>
  <c r="BGX22" i="1"/>
  <c r="BGW22" i="1"/>
  <c r="BGV22" i="1"/>
  <c r="BGU22" i="1"/>
  <c r="BGT22" i="1"/>
  <c r="BGT25" i="1" s="1"/>
  <c r="BGS22" i="1"/>
  <c r="BGR22" i="1"/>
  <c r="BGQ22" i="1"/>
  <c r="BGP22" i="1"/>
  <c r="BGO22" i="1"/>
  <c r="BGN22" i="1"/>
  <c r="BGM22" i="1"/>
  <c r="BGL22" i="1"/>
  <c r="BGK22" i="1"/>
  <c r="BGJ22" i="1"/>
  <c r="BGI22" i="1"/>
  <c r="BGH22" i="1"/>
  <c r="BGH25" i="1" s="1"/>
  <c r="BGG22" i="1"/>
  <c r="BGF22" i="1"/>
  <c r="BGE22" i="1"/>
  <c r="BGD22" i="1"/>
  <c r="BGC22" i="1"/>
  <c r="BGB22" i="1"/>
  <c r="BGA22" i="1"/>
  <c r="BFZ22" i="1"/>
  <c r="BFY22" i="1"/>
  <c r="BFX22" i="1"/>
  <c r="BFW22" i="1"/>
  <c r="BFV22" i="1"/>
  <c r="BFV25" i="1" s="1"/>
  <c r="BFU22" i="1"/>
  <c r="BFT22" i="1"/>
  <c r="BFS22" i="1"/>
  <c r="BFR22" i="1"/>
  <c r="BFQ22" i="1"/>
  <c r="BFP22" i="1"/>
  <c r="BFO22" i="1"/>
  <c r="BFN22" i="1"/>
  <c r="BFM22" i="1"/>
  <c r="BFL22" i="1"/>
  <c r="BFK22" i="1"/>
  <c r="BFJ22" i="1"/>
  <c r="BFJ25" i="1" s="1"/>
  <c r="BFI22" i="1"/>
  <c r="BFH22" i="1"/>
  <c r="BFG22" i="1"/>
  <c r="BFF22" i="1"/>
  <c r="BFE22" i="1"/>
  <c r="BFD22" i="1"/>
  <c r="BFC22" i="1"/>
  <c r="BFB22" i="1"/>
  <c r="BFA22" i="1"/>
  <c r="BEZ22" i="1"/>
  <c r="BEY22" i="1"/>
  <c r="BEX22" i="1"/>
  <c r="BEX25" i="1" s="1"/>
  <c r="BEW22" i="1"/>
  <c r="BEV22" i="1"/>
  <c r="BEU22" i="1"/>
  <c r="BET22" i="1"/>
  <c r="BES22" i="1"/>
  <c r="BER22" i="1"/>
  <c r="BEQ22" i="1"/>
  <c r="BEP22" i="1"/>
  <c r="BEO22" i="1"/>
  <c r="BEN22" i="1"/>
  <c r="BEM22" i="1"/>
  <c r="BEL22" i="1"/>
  <c r="BEL25" i="1" s="1"/>
  <c r="BEK22" i="1"/>
  <c r="BEJ22" i="1"/>
  <c r="BEI22" i="1"/>
  <c r="BEH22" i="1"/>
  <c r="BEG22" i="1"/>
  <c r="BEF22" i="1"/>
  <c r="BEE22" i="1"/>
  <c r="BED22" i="1"/>
  <c r="BEC22" i="1"/>
  <c r="BEB22" i="1"/>
  <c r="BEA22" i="1"/>
  <c r="BDZ22" i="1"/>
  <c r="BDZ25" i="1" s="1"/>
  <c r="BDY22" i="1"/>
  <c r="BDX22" i="1"/>
  <c r="BDW22" i="1"/>
  <c r="BDV22" i="1"/>
  <c r="BDU22" i="1"/>
  <c r="BDT22" i="1"/>
  <c r="BDS22" i="1"/>
  <c r="BDR22" i="1"/>
  <c r="BDQ22" i="1"/>
  <c r="BDP22" i="1"/>
  <c r="BDO22" i="1"/>
  <c r="BDN22" i="1"/>
  <c r="BDN25" i="1" s="1"/>
  <c r="BDM22" i="1"/>
  <c r="BDL22" i="1"/>
  <c r="BDK22" i="1"/>
  <c r="BDJ22" i="1"/>
  <c r="BDI22" i="1"/>
  <c r="BDH22" i="1"/>
  <c r="BDG22" i="1"/>
  <c r="BDF22" i="1"/>
  <c r="BDE22" i="1"/>
  <c r="BDD22" i="1"/>
  <c r="BDC22" i="1"/>
  <c r="BDB22" i="1"/>
  <c r="BDB25" i="1" s="1"/>
  <c r="BDA22" i="1"/>
  <c r="BCZ22" i="1"/>
  <c r="BCY22" i="1"/>
  <c r="BCX22" i="1"/>
  <c r="BCW22" i="1"/>
  <c r="BCV22" i="1"/>
  <c r="BCU22" i="1"/>
  <c r="BCT22" i="1"/>
  <c r="BCS22" i="1"/>
  <c r="BCR22" i="1"/>
  <c r="BCQ22" i="1"/>
  <c r="BCP22" i="1"/>
  <c r="BCP25" i="1" s="1"/>
  <c r="BCO22" i="1"/>
  <c r="BCN22" i="1"/>
  <c r="BCM22" i="1"/>
  <c r="BCL22" i="1"/>
  <c r="BCK22" i="1"/>
  <c r="BCJ22" i="1"/>
  <c r="BCI22" i="1"/>
  <c r="BCH22" i="1"/>
  <c r="BCG22" i="1"/>
  <c r="BCF22" i="1"/>
  <c r="BCE22" i="1"/>
  <c r="BCD22" i="1"/>
  <c r="BCD25" i="1" s="1"/>
  <c r="BCC22" i="1"/>
  <c r="BCB22" i="1"/>
  <c r="BCA22" i="1"/>
  <c r="BBZ22" i="1"/>
  <c r="BBY22" i="1"/>
  <c r="BBX22" i="1"/>
  <c r="BBW22" i="1"/>
  <c r="BBV22" i="1"/>
  <c r="BBU22" i="1"/>
  <c r="BBT22" i="1"/>
  <c r="BBS22" i="1"/>
  <c r="BBR22" i="1"/>
  <c r="BBR25" i="1" s="1"/>
  <c r="BBQ22" i="1"/>
  <c r="BBP22" i="1"/>
  <c r="BBO22" i="1"/>
  <c r="BBN22" i="1"/>
  <c r="BBM22" i="1"/>
  <c r="BBL22" i="1"/>
  <c r="BBK22" i="1"/>
  <c r="BBJ22" i="1"/>
  <c r="BBI22" i="1"/>
  <c r="BBH22" i="1"/>
  <c r="BBG22" i="1"/>
  <c r="BBF22" i="1"/>
  <c r="BBF25" i="1" s="1"/>
  <c r="BBE22" i="1"/>
  <c r="BBD22" i="1"/>
  <c r="BBC22" i="1"/>
  <c r="BBB22" i="1"/>
  <c r="BBA22" i="1"/>
  <c r="BAZ22" i="1"/>
  <c r="BAY22" i="1"/>
  <c r="BAX22" i="1"/>
  <c r="BAW22" i="1"/>
  <c r="BAV22" i="1"/>
  <c r="BAU22" i="1"/>
  <c r="BAT22" i="1"/>
  <c r="BAT25" i="1" s="1"/>
  <c r="BAS22" i="1"/>
  <c r="BAR22" i="1"/>
  <c r="BAQ22" i="1"/>
  <c r="BAP22" i="1"/>
  <c r="BAO22" i="1"/>
  <c r="BAN22" i="1"/>
  <c r="BAM22" i="1"/>
  <c r="BAL22" i="1"/>
  <c r="BAK22" i="1"/>
  <c r="BAJ22" i="1"/>
  <c r="BAI22" i="1"/>
  <c r="BAH22" i="1"/>
  <c r="BAH25" i="1" s="1"/>
  <c r="BAG22" i="1"/>
  <c r="BAF22" i="1"/>
  <c r="BAE22" i="1"/>
  <c r="BAD22" i="1"/>
  <c r="BAC22" i="1"/>
  <c r="BAB22" i="1"/>
  <c r="BAA22" i="1"/>
  <c r="AZZ22" i="1"/>
  <c r="AZY22" i="1"/>
  <c r="AZX22" i="1"/>
  <c r="AZW22" i="1"/>
  <c r="AZV22" i="1"/>
  <c r="AZV25" i="1" s="1"/>
  <c r="AZU22" i="1"/>
  <c r="AZT22" i="1"/>
  <c r="AZS22" i="1"/>
  <c r="AZR22" i="1"/>
  <c r="AZQ22" i="1"/>
  <c r="AZP22" i="1"/>
  <c r="AZO22" i="1"/>
  <c r="AZN22" i="1"/>
  <c r="AZM22" i="1"/>
  <c r="AZL22" i="1"/>
  <c r="AZK22" i="1"/>
  <c r="AZJ22" i="1"/>
  <c r="AZJ25" i="1" s="1"/>
  <c r="AZI22" i="1"/>
  <c r="AZH22" i="1"/>
  <c r="AZG22" i="1"/>
  <c r="AZF22" i="1"/>
  <c r="AZE22" i="1"/>
  <c r="AZD22" i="1"/>
  <c r="AZC22" i="1"/>
  <c r="AZB22" i="1"/>
  <c r="AZA22" i="1"/>
  <c r="AYZ22" i="1"/>
  <c r="AYY22" i="1"/>
  <c r="AYX22" i="1"/>
  <c r="AYX25" i="1" s="1"/>
  <c r="AYW22" i="1"/>
  <c r="AYV22" i="1"/>
  <c r="AYU22" i="1"/>
  <c r="AYT22" i="1"/>
  <c r="AYS22" i="1"/>
  <c r="AYR22" i="1"/>
  <c r="AYQ22" i="1"/>
  <c r="AYP22" i="1"/>
  <c r="AYO22" i="1"/>
  <c r="AYN22" i="1"/>
  <c r="AYM22" i="1"/>
  <c r="AYL22" i="1"/>
  <c r="AYL25" i="1" s="1"/>
  <c r="AYK22" i="1"/>
  <c r="AYJ22" i="1"/>
  <c r="AYI22" i="1"/>
  <c r="AYH22" i="1"/>
  <c r="AYG22" i="1"/>
  <c r="AYF22" i="1"/>
  <c r="AYE22" i="1"/>
  <c r="AYD22" i="1"/>
  <c r="AYC22" i="1"/>
  <c r="AYB22" i="1"/>
  <c r="AYA22" i="1"/>
  <c r="AXZ22" i="1"/>
  <c r="AXZ25" i="1" s="1"/>
  <c r="AXY22" i="1"/>
  <c r="AXX22" i="1"/>
  <c r="AXW22" i="1"/>
  <c r="AXV22" i="1"/>
  <c r="AXU22" i="1"/>
  <c r="AXT22" i="1"/>
  <c r="AXS22" i="1"/>
  <c r="AXR22" i="1"/>
  <c r="AXQ22" i="1"/>
  <c r="AXP22" i="1"/>
  <c r="AXO22" i="1"/>
  <c r="AXN22" i="1"/>
  <c r="AXN25" i="1" s="1"/>
  <c r="AXM22" i="1"/>
  <c r="AXL22" i="1"/>
  <c r="AXK22" i="1"/>
  <c r="AXJ22" i="1"/>
  <c r="AXI22" i="1"/>
  <c r="AXH22" i="1"/>
  <c r="AXG22" i="1"/>
  <c r="AXF22" i="1"/>
  <c r="AXE22" i="1"/>
  <c r="AXD22" i="1"/>
  <c r="AXC22" i="1"/>
  <c r="AXB22" i="1"/>
  <c r="AXB25" i="1" s="1"/>
  <c r="AXA22" i="1"/>
  <c r="AWZ22" i="1"/>
  <c r="AWY22" i="1"/>
  <c r="AWX22" i="1"/>
  <c r="AWW22" i="1"/>
  <c r="AWV22" i="1"/>
  <c r="AWU22" i="1"/>
  <c r="AWT22" i="1"/>
  <c r="AWS22" i="1"/>
  <c r="AWR22" i="1"/>
  <c r="AWQ22" i="1"/>
  <c r="AWP22" i="1"/>
  <c r="AWP25" i="1" s="1"/>
  <c r="AWO22" i="1"/>
  <c r="AWN22" i="1"/>
  <c r="AWM22" i="1"/>
  <c r="AWL22" i="1"/>
  <c r="AWK22" i="1"/>
  <c r="AWJ22" i="1"/>
  <c r="AWI22" i="1"/>
  <c r="AWH22" i="1"/>
  <c r="AWG22" i="1"/>
  <c r="AWF22" i="1"/>
  <c r="AWE22" i="1"/>
  <c r="AWD22" i="1"/>
  <c r="AWD25" i="1" s="1"/>
  <c r="AWC22" i="1"/>
  <c r="AWB22" i="1"/>
  <c r="AWA22" i="1"/>
  <c r="AVZ22" i="1"/>
  <c r="AVY22" i="1"/>
  <c r="AVX22" i="1"/>
  <c r="AVW22" i="1"/>
  <c r="AVV22" i="1"/>
  <c r="AVU22" i="1"/>
  <c r="AVT22" i="1"/>
  <c r="AVS22" i="1"/>
  <c r="AVR22" i="1"/>
  <c r="AVR25" i="1" s="1"/>
  <c r="AVQ22" i="1"/>
  <c r="AVP22" i="1"/>
  <c r="AVO22" i="1"/>
  <c r="AVN22" i="1"/>
  <c r="AVM22" i="1"/>
  <c r="AVL22" i="1"/>
  <c r="AVK22" i="1"/>
  <c r="AVJ22" i="1"/>
  <c r="AVI22" i="1"/>
  <c r="AVH22" i="1"/>
  <c r="AVG22" i="1"/>
  <c r="AVF22" i="1"/>
  <c r="AVF25" i="1" s="1"/>
  <c r="AVE22" i="1"/>
  <c r="AVD22" i="1"/>
  <c r="AVC22" i="1"/>
  <c r="AVB22" i="1"/>
  <c r="AVA22" i="1"/>
  <c r="AUZ22" i="1"/>
  <c r="AUY22" i="1"/>
  <c r="AUX22" i="1"/>
  <c r="AUW22" i="1"/>
  <c r="AUV22" i="1"/>
  <c r="AUU22" i="1"/>
  <c r="AUT22" i="1"/>
  <c r="AUT25" i="1" s="1"/>
  <c r="AUS22" i="1"/>
  <c r="AUR22" i="1"/>
  <c r="AUQ22" i="1"/>
  <c r="AUP22" i="1"/>
  <c r="AUO22" i="1"/>
  <c r="AUN22" i="1"/>
  <c r="AUM22" i="1"/>
  <c r="AUL22" i="1"/>
  <c r="AUK22" i="1"/>
  <c r="AUJ22" i="1"/>
  <c r="AUI22" i="1"/>
  <c r="AUH22" i="1"/>
  <c r="AUH25" i="1" s="1"/>
  <c r="AUG22" i="1"/>
  <c r="AUF22" i="1"/>
  <c r="AUE22" i="1"/>
  <c r="AUD22" i="1"/>
  <c r="AUC22" i="1"/>
  <c r="AUB22" i="1"/>
  <c r="AUA22" i="1"/>
  <c r="ATZ22" i="1"/>
  <c r="ATY22" i="1"/>
  <c r="ATX22" i="1"/>
  <c r="ATW22" i="1"/>
  <c r="ATV22" i="1"/>
  <c r="ATV25" i="1" s="1"/>
  <c r="ATU22" i="1"/>
  <c r="ATT22" i="1"/>
  <c r="ATS22" i="1"/>
  <c r="ATR22" i="1"/>
  <c r="ATQ22" i="1"/>
  <c r="ATP22" i="1"/>
  <c r="ATO22" i="1"/>
  <c r="ATN22" i="1"/>
  <c r="ATM22" i="1"/>
  <c r="ATL22" i="1"/>
  <c r="ATK22" i="1"/>
  <c r="ATJ22" i="1"/>
  <c r="ATJ25" i="1" s="1"/>
  <c r="ATI22" i="1"/>
  <c r="ATH22" i="1"/>
  <c r="ATG22" i="1"/>
  <c r="ATF22" i="1"/>
  <c r="ATE22" i="1"/>
  <c r="ATD22" i="1"/>
  <c r="ATC22" i="1"/>
  <c r="ATB22" i="1"/>
  <c r="ATA22" i="1"/>
  <c r="ASZ22" i="1"/>
  <c r="ASY22" i="1"/>
  <c r="ASX22" i="1"/>
  <c r="ASX25" i="1" s="1"/>
  <c r="ASW22" i="1"/>
  <c r="ASV22" i="1"/>
  <c r="ASU22" i="1"/>
  <c r="AST22" i="1"/>
  <c r="ASS22" i="1"/>
  <c r="ASR22" i="1"/>
  <c r="ASQ22" i="1"/>
  <c r="ASP22" i="1"/>
  <c r="ASO22" i="1"/>
  <c r="ASN22" i="1"/>
  <c r="ASM22" i="1"/>
  <c r="ASL22" i="1"/>
  <c r="ASL25" i="1" s="1"/>
  <c r="ASK22" i="1"/>
  <c r="ASJ22" i="1"/>
  <c r="ASI22" i="1"/>
  <c r="ASH22" i="1"/>
  <c r="ASG22" i="1"/>
  <c r="ASF22" i="1"/>
  <c r="ASE22" i="1"/>
  <c r="ASD22" i="1"/>
  <c r="ASC22" i="1"/>
  <c r="ASB22" i="1"/>
  <c r="ASA22" i="1"/>
  <c r="ARZ22" i="1"/>
  <c r="ARZ25" i="1" s="1"/>
  <c r="ARY22" i="1"/>
  <c r="ARX22" i="1"/>
  <c r="ARW22" i="1"/>
  <c r="ARV22" i="1"/>
  <c r="ARU22" i="1"/>
  <c r="ART22" i="1"/>
  <c r="ARS22" i="1"/>
  <c r="ARR22" i="1"/>
  <c r="ARQ22" i="1"/>
  <c r="ARP22" i="1"/>
  <c r="ARO22" i="1"/>
  <c r="ARN22" i="1"/>
  <c r="ARN25" i="1" s="1"/>
  <c r="ARM22" i="1"/>
  <c r="ARL22" i="1"/>
  <c r="ARK22" i="1"/>
  <c r="ARJ22" i="1"/>
  <c r="ARI22" i="1"/>
  <c r="ARH22" i="1"/>
  <c r="ARG22" i="1"/>
  <c r="ARF22" i="1"/>
  <c r="ARE22" i="1"/>
  <c r="ARD22" i="1"/>
  <c r="ARC22" i="1"/>
  <c r="ARB22" i="1"/>
  <c r="ARB25" i="1" s="1"/>
  <c r="ARA22" i="1"/>
  <c r="AQZ22" i="1"/>
  <c r="AQY22" i="1"/>
  <c r="AQX22" i="1"/>
  <c r="AQW22" i="1"/>
  <c r="AQV22" i="1"/>
  <c r="AQU22" i="1"/>
  <c r="AQT22" i="1"/>
  <c r="AQS22" i="1"/>
  <c r="AQR22" i="1"/>
  <c r="AQQ22" i="1"/>
  <c r="AQP22" i="1"/>
  <c r="AQP25" i="1" s="1"/>
  <c r="AQO22" i="1"/>
  <c r="AQN22" i="1"/>
  <c r="AQM22" i="1"/>
  <c r="AQL22" i="1"/>
  <c r="AQK22" i="1"/>
  <c r="AQJ22" i="1"/>
  <c r="AQI22" i="1"/>
  <c r="AQH22" i="1"/>
  <c r="AQG22" i="1"/>
  <c r="AQF22" i="1"/>
  <c r="AQE22" i="1"/>
  <c r="AQD22" i="1"/>
  <c r="AQD25" i="1" s="1"/>
  <c r="AQC22" i="1"/>
  <c r="AQB22" i="1"/>
  <c r="AQA22" i="1"/>
  <c r="APZ22" i="1"/>
  <c r="APY22" i="1"/>
  <c r="APX22" i="1"/>
  <c r="APW22" i="1"/>
  <c r="APV22" i="1"/>
  <c r="APU22" i="1"/>
  <c r="APT22" i="1"/>
  <c r="APS22" i="1"/>
  <c r="APR22" i="1"/>
  <c r="APR25" i="1" s="1"/>
  <c r="APQ22" i="1"/>
  <c r="APP22" i="1"/>
  <c r="APO22" i="1"/>
  <c r="APN22" i="1"/>
  <c r="APM22" i="1"/>
  <c r="APL22" i="1"/>
  <c r="APK22" i="1"/>
  <c r="APJ22" i="1"/>
  <c r="API22" i="1"/>
  <c r="APH22" i="1"/>
  <c r="APG22" i="1"/>
  <c r="APF22" i="1"/>
  <c r="APF25" i="1" s="1"/>
  <c r="APE22" i="1"/>
  <c r="APD22" i="1"/>
  <c r="APC22" i="1"/>
  <c r="APB22" i="1"/>
  <c r="APA22" i="1"/>
  <c r="AOZ22" i="1"/>
  <c r="AOY22" i="1"/>
  <c r="AOX22" i="1"/>
  <c r="AOW22" i="1"/>
  <c r="AOV22" i="1"/>
  <c r="AOU22" i="1"/>
  <c r="AOT22" i="1"/>
  <c r="AOT25" i="1" s="1"/>
  <c r="AOS22" i="1"/>
  <c r="AOR22" i="1"/>
  <c r="AOQ22" i="1"/>
  <c r="AOP22" i="1"/>
  <c r="AOO22" i="1"/>
  <c r="AON22" i="1"/>
  <c r="AOM22" i="1"/>
  <c r="AOL22" i="1"/>
  <c r="AOK22" i="1"/>
  <c r="AOJ22" i="1"/>
  <c r="AOI22" i="1"/>
  <c r="AOH22" i="1"/>
  <c r="AOH25" i="1" s="1"/>
  <c r="AOG22" i="1"/>
  <c r="AOF22" i="1"/>
  <c r="AOE22" i="1"/>
  <c r="AOD22" i="1"/>
  <c r="AOC22" i="1"/>
  <c r="AOB22" i="1"/>
  <c r="AOA22" i="1"/>
  <c r="ANZ22" i="1"/>
  <c r="ANY22" i="1"/>
  <c r="ANX22" i="1"/>
  <c r="ANW22" i="1"/>
  <c r="ANV22" i="1"/>
  <c r="ANV25" i="1" s="1"/>
  <c r="ANU22" i="1"/>
  <c r="ANT22" i="1"/>
  <c r="ANS22" i="1"/>
  <c r="ANR22" i="1"/>
  <c r="ANQ22" i="1"/>
  <c r="ANP22" i="1"/>
  <c r="ANO22" i="1"/>
  <c r="ANN22" i="1"/>
  <c r="ANM22" i="1"/>
  <c r="ANL22" i="1"/>
  <c r="ANK22" i="1"/>
  <c r="ANJ22" i="1"/>
  <c r="ANJ25" i="1" s="1"/>
  <c r="ANI22" i="1"/>
  <c r="ANH22" i="1"/>
  <c r="ANG22" i="1"/>
  <c r="ANF22" i="1"/>
  <c r="ANE22" i="1"/>
  <c r="AND22" i="1"/>
  <c r="ANC22" i="1"/>
  <c r="ANB22" i="1"/>
  <c r="ANA22" i="1"/>
  <c r="AMZ22" i="1"/>
  <c r="AMY22" i="1"/>
  <c r="AMX22" i="1"/>
  <c r="AMX25" i="1" s="1"/>
  <c r="AMW22" i="1"/>
  <c r="AMV22" i="1"/>
  <c r="AMU22" i="1"/>
  <c r="AMT22" i="1"/>
  <c r="AMS22" i="1"/>
  <c r="AMR22" i="1"/>
  <c r="AMQ22" i="1"/>
  <c r="AMP22" i="1"/>
  <c r="AMO22" i="1"/>
  <c r="AMN22" i="1"/>
  <c r="AMM22" i="1"/>
  <c r="AML22" i="1"/>
  <c r="AML25" i="1" s="1"/>
  <c r="AMK22" i="1"/>
  <c r="AMJ22" i="1"/>
  <c r="AMI22" i="1"/>
  <c r="AMH22" i="1"/>
  <c r="AMG22" i="1"/>
  <c r="AMF22" i="1"/>
  <c r="AME22" i="1"/>
  <c r="AMD22" i="1"/>
  <c r="AMC22" i="1"/>
  <c r="AMB22" i="1"/>
  <c r="AMA22" i="1"/>
  <c r="ALZ22" i="1"/>
  <c r="ALZ25" i="1" s="1"/>
  <c r="ALY22" i="1"/>
  <c r="ALX22" i="1"/>
  <c r="ALW22" i="1"/>
  <c r="ALV22" i="1"/>
  <c r="ALU22" i="1"/>
  <c r="ALT22" i="1"/>
  <c r="ALS22" i="1"/>
  <c r="ALR22" i="1"/>
  <c r="ALQ22" i="1"/>
  <c r="ALP22" i="1"/>
  <c r="ALO22" i="1"/>
  <c r="ALN22" i="1"/>
  <c r="ALN25" i="1" s="1"/>
  <c r="ALM22" i="1"/>
  <c r="ALL22" i="1"/>
  <c r="ALK22" i="1"/>
  <c r="ALJ22" i="1"/>
  <c r="ALI22" i="1"/>
  <c r="ALH22" i="1"/>
  <c r="ALG22" i="1"/>
  <c r="ALF22" i="1"/>
  <c r="ALE22" i="1"/>
  <c r="ALD22" i="1"/>
  <c r="ALC22" i="1"/>
  <c r="ALB22" i="1"/>
  <c r="ALB25" i="1" s="1"/>
  <c r="ALA22" i="1"/>
  <c r="AKZ22" i="1"/>
  <c r="AKY22" i="1"/>
  <c r="AKX22" i="1"/>
  <c r="AKW22" i="1"/>
  <c r="AKV22" i="1"/>
  <c r="AKU22" i="1"/>
  <c r="AKT22" i="1"/>
  <c r="AKS22" i="1"/>
  <c r="AKR22" i="1"/>
  <c r="AKQ22" i="1"/>
  <c r="AKP22" i="1"/>
  <c r="AKP25" i="1" s="1"/>
  <c r="AKO22" i="1"/>
  <c r="AKN22" i="1"/>
  <c r="AKM22" i="1"/>
  <c r="AKL22" i="1"/>
  <c r="AKK22" i="1"/>
  <c r="AKJ22" i="1"/>
  <c r="AKI22" i="1"/>
  <c r="AKH22" i="1"/>
  <c r="AKG22" i="1"/>
  <c r="AKF22" i="1"/>
  <c r="AKE22" i="1"/>
  <c r="AKD22" i="1"/>
  <c r="AKD25" i="1" s="1"/>
  <c r="AKC22" i="1"/>
  <c r="AKB22" i="1"/>
  <c r="AKA22" i="1"/>
  <c r="AJZ22" i="1"/>
  <c r="AJY22" i="1"/>
  <c r="AJX22" i="1"/>
  <c r="AJW22" i="1"/>
  <c r="AJV22" i="1"/>
  <c r="AJU22" i="1"/>
  <c r="AJT22" i="1"/>
  <c r="AJS22" i="1"/>
  <c r="AJR22" i="1"/>
  <c r="AJR25" i="1" s="1"/>
  <c r="AJQ22" i="1"/>
  <c r="AJP22" i="1"/>
  <c r="AJO22" i="1"/>
  <c r="AJN22" i="1"/>
  <c r="AJM22" i="1"/>
  <c r="AJL22" i="1"/>
  <c r="AJK22" i="1"/>
  <c r="AJJ22" i="1"/>
  <c r="AJI22" i="1"/>
  <c r="AJH22" i="1"/>
  <c r="AJG22" i="1"/>
  <c r="AJF22" i="1"/>
  <c r="AJF25" i="1" s="1"/>
  <c r="AJE22" i="1"/>
  <c r="AJD22" i="1"/>
  <c r="AJC22" i="1"/>
  <c r="AJB22" i="1"/>
  <c r="AJA22" i="1"/>
  <c r="AIZ22" i="1"/>
  <c r="AIY22" i="1"/>
  <c r="AIX22" i="1"/>
  <c r="AIW22" i="1"/>
  <c r="AIV22" i="1"/>
  <c r="AIU22" i="1"/>
  <c r="AIT22" i="1"/>
  <c r="AIT25" i="1" s="1"/>
  <c r="AIS22" i="1"/>
  <c r="AIR22" i="1"/>
  <c r="AIQ22" i="1"/>
  <c r="AIP22" i="1"/>
  <c r="AIO22" i="1"/>
  <c r="AIN22" i="1"/>
  <c r="AIM22" i="1"/>
  <c r="AIL22" i="1"/>
  <c r="AIK22" i="1"/>
  <c r="AIJ22" i="1"/>
  <c r="AII22" i="1"/>
  <c r="AIH22" i="1"/>
  <c r="AIH25" i="1" s="1"/>
  <c r="AIG22" i="1"/>
  <c r="AIF22" i="1"/>
  <c r="AIE22" i="1"/>
  <c r="AID22" i="1"/>
  <c r="AIC22" i="1"/>
  <c r="AIB22" i="1"/>
  <c r="AIA22" i="1"/>
  <c r="AHZ22" i="1"/>
  <c r="AHY22" i="1"/>
  <c r="AHX22" i="1"/>
  <c r="AHW22" i="1"/>
  <c r="AHV22" i="1"/>
  <c r="AHV25" i="1" s="1"/>
  <c r="AHU22" i="1"/>
  <c r="AHT22" i="1"/>
  <c r="AHS22" i="1"/>
  <c r="AHR22" i="1"/>
  <c r="AHQ22" i="1"/>
  <c r="AHP22" i="1"/>
  <c r="AHO22" i="1"/>
  <c r="AHN22" i="1"/>
  <c r="AHM22" i="1"/>
  <c r="AHL22" i="1"/>
  <c r="AHK22" i="1"/>
  <c r="AHJ22" i="1"/>
  <c r="AHJ25" i="1" s="1"/>
  <c r="AHI22" i="1"/>
  <c r="AHH22" i="1"/>
  <c r="AHG22" i="1"/>
  <c r="AHF22" i="1"/>
  <c r="AHE22" i="1"/>
  <c r="AHD22" i="1"/>
  <c r="AHC22" i="1"/>
  <c r="AHB22" i="1"/>
  <c r="AHA22" i="1"/>
  <c r="AGZ22" i="1"/>
  <c r="AGY22" i="1"/>
  <c r="AGX22" i="1"/>
  <c r="AGX25" i="1" s="1"/>
  <c r="AGW22" i="1"/>
  <c r="AGV22" i="1"/>
  <c r="AGU22" i="1"/>
  <c r="AGT22" i="1"/>
  <c r="AGS22" i="1"/>
  <c r="AGR22" i="1"/>
  <c r="AGQ22" i="1"/>
  <c r="AGP22" i="1"/>
  <c r="AGO22" i="1"/>
  <c r="AGN22" i="1"/>
  <c r="AGM22" i="1"/>
  <c r="AGL22" i="1"/>
  <c r="AGL25" i="1" s="1"/>
  <c r="AGK22" i="1"/>
  <c r="AGJ22" i="1"/>
  <c r="AGI22" i="1"/>
  <c r="AGH22" i="1"/>
  <c r="AGG22" i="1"/>
  <c r="AGF22" i="1"/>
  <c r="AGE22" i="1"/>
  <c r="AGD22" i="1"/>
  <c r="AGC22" i="1"/>
  <c r="AGB22" i="1"/>
  <c r="AGA22" i="1"/>
  <c r="AFZ22" i="1"/>
  <c r="AFZ25" i="1" s="1"/>
  <c r="AFY22" i="1"/>
  <c r="AFX22" i="1"/>
  <c r="AFW22" i="1"/>
  <c r="AFV22" i="1"/>
  <c r="AFU22" i="1"/>
  <c r="AFT22" i="1"/>
  <c r="AFS22" i="1"/>
  <c r="AFR22" i="1"/>
  <c r="AFQ22" i="1"/>
  <c r="AFP22" i="1"/>
  <c r="AFO22" i="1"/>
  <c r="AFN22" i="1"/>
  <c r="AFN25" i="1" s="1"/>
  <c r="AFM22" i="1"/>
  <c r="AFL22" i="1"/>
  <c r="AFK22" i="1"/>
  <c r="AFJ22" i="1"/>
  <c r="AFI22" i="1"/>
  <c r="AFH22" i="1"/>
  <c r="AFG22" i="1"/>
  <c r="AFF22" i="1"/>
  <c r="AFE22" i="1"/>
  <c r="AFD22" i="1"/>
  <c r="AFC22" i="1"/>
  <c r="AFB22" i="1"/>
  <c r="AFB25" i="1" s="1"/>
  <c r="AFA22" i="1"/>
  <c r="AEZ22" i="1"/>
  <c r="AEY22" i="1"/>
  <c r="AEX22" i="1"/>
  <c r="AEW22" i="1"/>
  <c r="AEV22" i="1"/>
  <c r="AEU22" i="1"/>
  <c r="AET22" i="1"/>
  <c r="AES22" i="1"/>
  <c r="AER22" i="1"/>
  <c r="AEQ22" i="1"/>
  <c r="AEP22" i="1"/>
  <c r="AEP25" i="1" s="1"/>
  <c r="AEO22" i="1"/>
  <c r="AEN22" i="1"/>
  <c r="AEM22" i="1"/>
  <c r="AEL22" i="1"/>
  <c r="AEK22" i="1"/>
  <c r="AEJ22" i="1"/>
  <c r="AEI22" i="1"/>
  <c r="AEH22" i="1"/>
  <c r="AEG22" i="1"/>
  <c r="AEF22" i="1"/>
  <c r="AEE22" i="1"/>
  <c r="AED22" i="1"/>
  <c r="AED25" i="1" s="1"/>
  <c r="AEC22" i="1"/>
  <c r="AEB22" i="1"/>
  <c r="AEA22" i="1"/>
  <c r="ADZ22" i="1"/>
  <c r="ADY22" i="1"/>
  <c r="ADX22" i="1"/>
  <c r="ADW22" i="1"/>
  <c r="ADV22" i="1"/>
  <c r="ADU22" i="1"/>
  <c r="ADT22" i="1"/>
  <c r="ADS22" i="1"/>
  <c r="ADR22" i="1"/>
  <c r="ADR25" i="1" s="1"/>
  <c r="ADQ22" i="1"/>
  <c r="ADP22" i="1"/>
  <c r="ADO22" i="1"/>
  <c r="ADN22" i="1"/>
  <c r="ADM22" i="1"/>
  <c r="ADL22" i="1"/>
  <c r="ADK22" i="1"/>
  <c r="ADJ22" i="1"/>
  <c r="ADI22" i="1"/>
  <c r="ADH22" i="1"/>
  <c r="ADG22" i="1"/>
  <c r="ADF22" i="1"/>
  <c r="ADF25" i="1" s="1"/>
  <c r="ADE22" i="1"/>
  <c r="ADD22" i="1"/>
  <c r="ADC22" i="1"/>
  <c r="ADB22" i="1"/>
  <c r="ADA22" i="1"/>
  <c r="ACZ22" i="1"/>
  <c r="ACY22" i="1"/>
  <c r="ACX22" i="1"/>
  <c r="ACW22" i="1"/>
  <c r="ACV22" i="1"/>
  <c r="ACU22" i="1"/>
  <c r="ACT22" i="1"/>
  <c r="ACT25" i="1" s="1"/>
  <c r="ACS22" i="1"/>
  <c r="ACR22" i="1"/>
  <c r="ACQ22" i="1"/>
  <c r="ACP22" i="1"/>
  <c r="ACO22" i="1"/>
  <c r="ACN22" i="1"/>
  <c r="ACM22" i="1"/>
  <c r="ACL22" i="1"/>
  <c r="ACK22" i="1"/>
  <c r="ACJ22" i="1"/>
  <c r="ACI22" i="1"/>
  <c r="ACH22" i="1"/>
  <c r="ACH25" i="1" s="1"/>
  <c r="ACG22" i="1"/>
  <c r="ACF22" i="1"/>
  <c r="ACE22" i="1"/>
  <c r="ACD22" i="1"/>
  <c r="ACC22" i="1"/>
  <c r="ACB22" i="1"/>
  <c r="ACA22" i="1"/>
  <c r="ABZ22" i="1"/>
  <c r="ABY22" i="1"/>
  <c r="ABX22" i="1"/>
  <c r="ABW22" i="1"/>
  <c r="ABV22" i="1"/>
  <c r="ABV25" i="1" s="1"/>
  <c r="ABU22" i="1"/>
  <c r="ABT22" i="1"/>
  <c r="ABS22" i="1"/>
  <c r="ABR22" i="1"/>
  <c r="ABQ22" i="1"/>
  <c r="ABP22" i="1"/>
  <c r="ABO22" i="1"/>
  <c r="ABN22" i="1"/>
  <c r="ABM22" i="1"/>
  <c r="ABL22" i="1"/>
  <c r="ABK22" i="1"/>
  <c r="ABJ22" i="1"/>
  <c r="ABJ25" i="1" s="1"/>
  <c r="ABI22" i="1"/>
  <c r="ABH22" i="1"/>
  <c r="ABG22" i="1"/>
  <c r="ABF22" i="1"/>
  <c r="ABE22" i="1"/>
  <c r="ABD22" i="1"/>
  <c r="ABC22" i="1"/>
  <c r="ABB22" i="1"/>
  <c r="ABA22" i="1"/>
  <c r="AAZ22" i="1"/>
  <c r="AAY22" i="1"/>
  <c r="AAX22" i="1"/>
  <c r="AAX25" i="1" s="1"/>
  <c r="AAW22" i="1"/>
  <c r="AAV22" i="1"/>
  <c r="AAU22" i="1"/>
  <c r="AAT22" i="1"/>
  <c r="AAS22" i="1"/>
  <c r="AAR22" i="1"/>
  <c r="AAQ22" i="1"/>
  <c r="AAP22" i="1"/>
  <c r="AAO22" i="1"/>
  <c r="AAN22" i="1"/>
  <c r="AAM22" i="1"/>
  <c r="AAL22" i="1"/>
  <c r="AAL25" i="1" s="1"/>
  <c r="AAK22" i="1"/>
  <c r="AAJ22" i="1"/>
  <c r="AAI22" i="1"/>
  <c r="AAH22" i="1"/>
  <c r="AAG22" i="1"/>
  <c r="AAF22" i="1"/>
  <c r="AAE22" i="1"/>
  <c r="AAD22" i="1"/>
  <c r="AAC22" i="1"/>
  <c r="AAB22" i="1"/>
  <c r="AAA22" i="1"/>
  <c r="ZZ22" i="1"/>
  <c r="ZZ25" i="1" s="1"/>
  <c r="ZY22" i="1"/>
  <c r="ZX22" i="1"/>
  <c r="ZW22" i="1"/>
  <c r="ZV22" i="1"/>
  <c r="ZU22" i="1"/>
  <c r="ZT22" i="1"/>
  <c r="ZS22" i="1"/>
  <c r="ZR22" i="1"/>
  <c r="ZQ22" i="1"/>
  <c r="ZP22" i="1"/>
  <c r="ZO22" i="1"/>
  <c r="ZN22" i="1"/>
  <c r="ZN25" i="1" s="1"/>
  <c r="ZM22" i="1"/>
  <c r="ZL22" i="1"/>
  <c r="ZK22" i="1"/>
  <c r="ZJ22" i="1"/>
  <c r="ZI22" i="1"/>
  <c r="ZH22" i="1"/>
  <c r="ZG22" i="1"/>
  <c r="ZF22" i="1"/>
  <c r="ZE22" i="1"/>
  <c r="ZD22" i="1"/>
  <c r="ZC22" i="1"/>
  <c r="ZB22" i="1"/>
  <c r="ZB25" i="1" s="1"/>
  <c r="ZA22" i="1"/>
  <c r="YZ22" i="1"/>
  <c r="YY22" i="1"/>
  <c r="YX22" i="1"/>
  <c r="YW22" i="1"/>
  <c r="YV22" i="1"/>
  <c r="YU22" i="1"/>
  <c r="YT22" i="1"/>
  <c r="YS22" i="1"/>
  <c r="YR22" i="1"/>
  <c r="YQ22" i="1"/>
  <c r="YP22" i="1"/>
  <c r="YP25" i="1" s="1"/>
  <c r="YO22" i="1"/>
  <c r="YN22" i="1"/>
  <c r="YM22" i="1"/>
  <c r="YL22" i="1"/>
  <c r="YK22" i="1"/>
  <c r="YJ22" i="1"/>
  <c r="YI22" i="1"/>
  <c r="YH22" i="1"/>
  <c r="YG22" i="1"/>
  <c r="YF22" i="1"/>
  <c r="YE22" i="1"/>
  <c r="YD22" i="1"/>
  <c r="YD25" i="1" s="1"/>
  <c r="YC22" i="1"/>
  <c r="YB22" i="1"/>
  <c r="YA22" i="1"/>
  <c r="XZ22" i="1"/>
  <c r="XY22" i="1"/>
  <c r="XX22" i="1"/>
  <c r="XW22" i="1"/>
  <c r="XV22" i="1"/>
  <c r="XU22" i="1"/>
  <c r="XT22" i="1"/>
  <c r="XS22" i="1"/>
  <c r="XR22" i="1"/>
  <c r="XR25" i="1" s="1"/>
  <c r="XQ22" i="1"/>
  <c r="XP22" i="1"/>
  <c r="XO22" i="1"/>
  <c r="XN22" i="1"/>
  <c r="XM22" i="1"/>
  <c r="XL22" i="1"/>
  <c r="XK22" i="1"/>
  <c r="XJ22" i="1"/>
  <c r="XI22" i="1"/>
  <c r="XH22" i="1"/>
  <c r="XG22" i="1"/>
  <c r="XF22" i="1"/>
  <c r="XF25" i="1" s="1"/>
  <c r="XE22" i="1"/>
  <c r="XD22" i="1"/>
  <c r="XC22" i="1"/>
  <c r="XB22" i="1"/>
  <c r="XA22" i="1"/>
  <c r="WZ22" i="1"/>
  <c r="WY22" i="1"/>
  <c r="WX22" i="1"/>
  <c r="WW22" i="1"/>
  <c r="WV22" i="1"/>
  <c r="WU22" i="1"/>
  <c r="WT22" i="1"/>
  <c r="WT25" i="1" s="1"/>
  <c r="WS22" i="1"/>
  <c r="WR22" i="1"/>
  <c r="WQ22" i="1"/>
  <c r="WP22" i="1"/>
  <c r="WO22" i="1"/>
  <c r="WN22" i="1"/>
  <c r="WM22" i="1"/>
  <c r="WL22" i="1"/>
  <c r="WK22" i="1"/>
  <c r="WJ22" i="1"/>
  <c r="WI22" i="1"/>
  <c r="WH22" i="1"/>
  <c r="WH25" i="1" s="1"/>
  <c r="WG22" i="1"/>
  <c r="WF22" i="1"/>
  <c r="WE22" i="1"/>
  <c r="WD22" i="1"/>
  <c r="WC22" i="1"/>
  <c r="WB22" i="1"/>
  <c r="WA22" i="1"/>
  <c r="VZ22" i="1"/>
  <c r="VY22" i="1"/>
  <c r="VX22" i="1"/>
  <c r="VW22" i="1"/>
  <c r="VV22" i="1"/>
  <c r="VV25" i="1" s="1"/>
  <c r="VU22" i="1"/>
  <c r="VT22" i="1"/>
  <c r="VS22" i="1"/>
  <c r="VR22" i="1"/>
  <c r="VQ22" i="1"/>
  <c r="VP22" i="1"/>
  <c r="VO22" i="1"/>
  <c r="VN22" i="1"/>
  <c r="VM22" i="1"/>
  <c r="VL22" i="1"/>
  <c r="VK22" i="1"/>
  <c r="VJ22" i="1"/>
  <c r="VJ25" i="1" s="1"/>
  <c r="VI22" i="1"/>
  <c r="VH22" i="1"/>
  <c r="VG22" i="1"/>
  <c r="VF22" i="1"/>
  <c r="VE22" i="1"/>
  <c r="VD22" i="1"/>
  <c r="VC22" i="1"/>
  <c r="VB22" i="1"/>
  <c r="VA22" i="1"/>
  <c r="UZ22" i="1"/>
  <c r="UY22" i="1"/>
  <c r="UX22" i="1"/>
  <c r="UX25" i="1" s="1"/>
  <c r="UW22" i="1"/>
  <c r="UV22" i="1"/>
  <c r="UU22" i="1"/>
  <c r="UT22" i="1"/>
  <c r="US22" i="1"/>
  <c r="UR22" i="1"/>
  <c r="UQ22" i="1"/>
  <c r="UP22" i="1"/>
  <c r="UO22" i="1"/>
  <c r="UN22" i="1"/>
  <c r="UM22" i="1"/>
  <c r="UL22" i="1"/>
  <c r="UL25" i="1" s="1"/>
  <c r="UK22" i="1"/>
  <c r="UJ22" i="1"/>
  <c r="UI22" i="1"/>
  <c r="UH22" i="1"/>
  <c r="UG22" i="1"/>
  <c r="UF22" i="1"/>
  <c r="UE22" i="1"/>
  <c r="UD22" i="1"/>
  <c r="UC22" i="1"/>
  <c r="UB22" i="1"/>
  <c r="UA22" i="1"/>
  <c r="TZ22" i="1"/>
  <c r="TZ25" i="1" s="1"/>
  <c r="TY22" i="1"/>
  <c r="TX22" i="1"/>
  <c r="TW22" i="1"/>
  <c r="TV22" i="1"/>
  <c r="TU22" i="1"/>
  <c r="TT22" i="1"/>
  <c r="TS22" i="1"/>
  <c r="TR22" i="1"/>
  <c r="TQ22" i="1"/>
  <c r="TP22" i="1"/>
  <c r="TO22" i="1"/>
  <c r="TN22" i="1"/>
  <c r="TN25" i="1" s="1"/>
  <c r="TM22" i="1"/>
  <c r="TL22" i="1"/>
  <c r="TK22" i="1"/>
  <c r="TJ22" i="1"/>
  <c r="TI22" i="1"/>
  <c r="TH22" i="1"/>
  <c r="TG22" i="1"/>
  <c r="TF22" i="1"/>
  <c r="TE22" i="1"/>
  <c r="TD22" i="1"/>
  <c r="TC22" i="1"/>
  <c r="TB22" i="1"/>
  <c r="TB25" i="1" s="1"/>
  <c r="TA22" i="1"/>
  <c r="SZ22" i="1"/>
  <c r="SY22" i="1"/>
  <c r="SX22" i="1"/>
  <c r="SW22" i="1"/>
  <c r="SV22" i="1"/>
  <c r="SU22" i="1"/>
  <c r="ST22" i="1"/>
  <c r="SS22" i="1"/>
  <c r="SR22" i="1"/>
  <c r="SQ22" i="1"/>
  <c r="SP22" i="1"/>
  <c r="SP25" i="1" s="1"/>
  <c r="SO22" i="1"/>
  <c r="SN22" i="1"/>
  <c r="SM22" i="1"/>
  <c r="SL22" i="1"/>
  <c r="SK22" i="1"/>
  <c r="SJ22" i="1"/>
  <c r="SI22" i="1"/>
  <c r="SH22" i="1"/>
  <c r="SG22" i="1"/>
  <c r="SF22" i="1"/>
  <c r="SE22" i="1"/>
  <c r="SD22" i="1"/>
  <c r="SD25" i="1" s="1"/>
  <c r="SC22" i="1"/>
  <c r="SB22" i="1"/>
  <c r="SA22" i="1"/>
  <c r="RZ22" i="1"/>
  <c r="RY22" i="1"/>
  <c r="RX22" i="1"/>
  <c r="RW22" i="1"/>
  <c r="RV22" i="1"/>
  <c r="RU22" i="1"/>
  <c r="RT22" i="1"/>
  <c r="RS22" i="1"/>
  <c r="RR22" i="1"/>
  <c r="RR25" i="1" s="1"/>
  <c r="RQ22" i="1"/>
  <c r="RP22" i="1"/>
  <c r="RO22" i="1"/>
  <c r="RN22" i="1"/>
  <c r="RM22" i="1"/>
  <c r="RL22" i="1"/>
  <c r="RK22" i="1"/>
  <c r="RJ22" i="1"/>
  <c r="RI22" i="1"/>
  <c r="RH22" i="1"/>
  <c r="RG22" i="1"/>
  <c r="RF22" i="1"/>
  <c r="RF25" i="1" s="1"/>
  <c r="RE22" i="1"/>
  <c r="RD22" i="1"/>
  <c r="RC22" i="1"/>
  <c r="RB22" i="1"/>
  <c r="RA22" i="1"/>
  <c r="QZ22" i="1"/>
  <c r="QY22" i="1"/>
  <c r="QX22" i="1"/>
  <c r="QW22" i="1"/>
  <c r="QV22" i="1"/>
  <c r="QU22" i="1"/>
  <c r="QT22" i="1"/>
  <c r="QT25" i="1" s="1"/>
  <c r="QS22" i="1"/>
  <c r="QR22" i="1"/>
  <c r="QQ22" i="1"/>
  <c r="QP22" i="1"/>
  <c r="QO22" i="1"/>
  <c r="QN22" i="1"/>
  <c r="QM22" i="1"/>
  <c r="QL22" i="1"/>
  <c r="QK22" i="1"/>
  <c r="QJ22" i="1"/>
  <c r="QI22" i="1"/>
  <c r="QH22" i="1"/>
  <c r="QH25" i="1" s="1"/>
  <c r="QG22" i="1"/>
  <c r="QF22" i="1"/>
  <c r="QE22" i="1"/>
  <c r="QD22" i="1"/>
  <c r="QC22" i="1"/>
  <c r="QB22" i="1"/>
  <c r="QA22" i="1"/>
  <c r="PZ22" i="1"/>
  <c r="PY22" i="1"/>
  <c r="PX22" i="1"/>
  <c r="PW22" i="1"/>
  <c r="PV22" i="1"/>
  <c r="PV25" i="1" s="1"/>
  <c r="PU22" i="1"/>
  <c r="PT22" i="1"/>
  <c r="PS22" i="1"/>
  <c r="PR22" i="1"/>
  <c r="PQ22" i="1"/>
  <c r="PP22" i="1"/>
  <c r="PO22" i="1"/>
  <c r="PN22" i="1"/>
  <c r="PM22" i="1"/>
  <c r="PL22" i="1"/>
  <c r="PK22" i="1"/>
  <c r="PJ22" i="1"/>
  <c r="PJ25" i="1" s="1"/>
  <c r="PI22" i="1"/>
  <c r="PH22" i="1"/>
  <c r="PG22" i="1"/>
  <c r="PF22" i="1"/>
  <c r="PE22" i="1"/>
  <c r="PD22" i="1"/>
  <c r="PC22" i="1"/>
  <c r="PB22" i="1"/>
  <c r="PA22" i="1"/>
  <c r="OZ22" i="1"/>
  <c r="OY22" i="1"/>
  <c r="OX22" i="1"/>
  <c r="OX25" i="1" s="1"/>
  <c r="OW22" i="1"/>
  <c r="OV22" i="1"/>
  <c r="OU22" i="1"/>
  <c r="OT22" i="1"/>
  <c r="OS22" i="1"/>
  <c r="OR22" i="1"/>
  <c r="OQ22" i="1"/>
  <c r="OP22" i="1"/>
  <c r="OO22" i="1"/>
  <c r="ON22" i="1"/>
  <c r="OM22" i="1"/>
  <c r="OL22" i="1"/>
  <c r="OL25" i="1" s="1"/>
  <c r="OK22" i="1"/>
  <c r="OJ22" i="1"/>
  <c r="OI22" i="1"/>
  <c r="OH22" i="1"/>
  <c r="OG22" i="1"/>
  <c r="OF22" i="1"/>
  <c r="OE22" i="1"/>
  <c r="OD22" i="1"/>
  <c r="OC22" i="1"/>
  <c r="OB22" i="1"/>
  <c r="OA22" i="1"/>
  <c r="NZ22" i="1"/>
  <c r="NZ25" i="1" s="1"/>
  <c r="NY22" i="1"/>
  <c r="NX22" i="1"/>
  <c r="NW22" i="1"/>
  <c r="NV22" i="1"/>
  <c r="NU22" i="1"/>
  <c r="NT22" i="1"/>
  <c r="NS22" i="1"/>
  <c r="NR22" i="1"/>
  <c r="NQ22" i="1"/>
  <c r="NP22" i="1"/>
  <c r="NO22" i="1"/>
  <c r="NN22" i="1"/>
  <c r="NN25" i="1" s="1"/>
  <c r="NM22" i="1"/>
  <c r="NL22" i="1"/>
  <c r="NK22" i="1"/>
  <c r="NJ22" i="1"/>
  <c r="NI22" i="1"/>
  <c r="NH22" i="1"/>
  <c r="NG22" i="1"/>
  <c r="NF22" i="1"/>
  <c r="NE22" i="1"/>
  <c r="ND22" i="1"/>
  <c r="NC22" i="1"/>
  <c r="NB22" i="1"/>
  <c r="NB25" i="1" s="1"/>
  <c r="NA22" i="1"/>
  <c r="MZ22" i="1"/>
  <c r="MY22" i="1"/>
  <c r="MX22" i="1"/>
  <c r="MW22" i="1"/>
  <c r="MV22" i="1"/>
  <c r="MU22" i="1"/>
  <c r="MT22" i="1"/>
  <c r="MS22" i="1"/>
  <c r="MR22" i="1"/>
  <c r="MQ22" i="1"/>
  <c r="MP22" i="1"/>
  <c r="MP25" i="1" s="1"/>
  <c r="MO22" i="1"/>
  <c r="MN22" i="1"/>
  <c r="MM22" i="1"/>
  <c r="ML22" i="1"/>
  <c r="MK22" i="1"/>
  <c r="MJ22" i="1"/>
  <c r="MI22" i="1"/>
  <c r="MH22" i="1"/>
  <c r="MG22" i="1"/>
  <c r="MF22" i="1"/>
  <c r="ME22" i="1"/>
  <c r="MD22" i="1"/>
  <c r="MD25" i="1" s="1"/>
  <c r="MC22" i="1"/>
  <c r="MB22" i="1"/>
  <c r="MA22" i="1"/>
  <c r="LZ22" i="1"/>
  <c r="LY22" i="1"/>
  <c r="LX22" i="1"/>
  <c r="LW22" i="1"/>
  <c r="LV22" i="1"/>
  <c r="LU22" i="1"/>
  <c r="LT22" i="1"/>
  <c r="LS22" i="1"/>
  <c r="LR22" i="1"/>
  <c r="LR25" i="1" s="1"/>
  <c r="LQ22" i="1"/>
  <c r="LP22" i="1"/>
  <c r="LO22" i="1"/>
  <c r="LN22" i="1"/>
  <c r="LM22" i="1"/>
  <c r="LL22" i="1"/>
  <c r="LK22" i="1"/>
  <c r="LJ22" i="1"/>
  <c r="LI22" i="1"/>
  <c r="LH22" i="1"/>
  <c r="LG22" i="1"/>
  <c r="LF22" i="1"/>
  <c r="LF25" i="1" s="1"/>
  <c r="LE22" i="1"/>
  <c r="LD22" i="1"/>
  <c r="LC22" i="1"/>
  <c r="LB22" i="1"/>
  <c r="LA22" i="1"/>
  <c r="KZ22" i="1"/>
  <c r="KY22" i="1"/>
  <c r="KX22" i="1"/>
  <c r="KW22" i="1"/>
  <c r="KV22" i="1"/>
  <c r="KU22" i="1"/>
  <c r="KT22" i="1"/>
  <c r="KT25" i="1" s="1"/>
  <c r="KS22" i="1"/>
  <c r="KR22" i="1"/>
  <c r="KQ22" i="1"/>
  <c r="KP22" i="1"/>
  <c r="KO22" i="1"/>
  <c r="KN22" i="1"/>
  <c r="KM22" i="1"/>
  <c r="KL22" i="1"/>
  <c r="KK22" i="1"/>
  <c r="KJ22" i="1"/>
  <c r="KI22" i="1"/>
  <c r="KH22" i="1"/>
  <c r="KH25" i="1" s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V25" i="1" s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J25" i="1" s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X25" i="1" s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L25" i="1" s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Z25" i="1" s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N25" i="1" s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B25" i="1" s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P25" i="1" s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D25" i="1" s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R25" i="1" s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F25" i="1" s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T25" i="1" s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H25" i="1" s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V25" i="1" s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J25" i="1" s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X25" i="1" s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L25" i="1" s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Z25" i="1" s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N25" i="1" s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B25" i="1" s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P25" i="1" s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D25" i="1" s="1"/>
  <c r="AC22" i="1"/>
  <c r="AB22" i="1"/>
  <c r="AA22" i="1"/>
  <c r="Z22" i="1"/>
  <c r="Y22" i="1"/>
  <c r="X22" i="1"/>
  <c r="W22" i="1"/>
  <c r="V22" i="1"/>
  <c r="U22" i="1"/>
  <c r="T22" i="1"/>
  <c r="S22" i="1"/>
  <c r="R22" i="1"/>
  <c r="R25" i="1" s="1"/>
  <c r="Q22" i="1"/>
  <c r="P22" i="1"/>
  <c r="O22" i="1"/>
  <c r="N22" i="1"/>
  <c r="M22" i="1"/>
  <c r="L22" i="1"/>
  <c r="K22" i="1"/>
  <c r="J22" i="1"/>
  <c r="I22" i="1"/>
  <c r="H22" i="1"/>
  <c r="G22" i="1"/>
  <c r="F22" i="1"/>
  <c r="F25" i="1" s="1"/>
  <c r="E22" i="1"/>
  <c r="D22" i="1"/>
  <c r="C22" i="1"/>
  <c r="XFD21" i="1"/>
  <c r="XFC21" i="1"/>
  <c r="XFB21" i="1"/>
  <c r="XFA21" i="1"/>
  <c r="XEZ21" i="1"/>
  <c r="XEY21" i="1"/>
  <c r="XEX21" i="1"/>
  <c r="XEW21" i="1"/>
  <c r="XEV21" i="1"/>
  <c r="XEU21" i="1"/>
  <c r="XET21" i="1"/>
  <c r="XES21" i="1"/>
  <c r="XER21" i="1"/>
  <c r="XEQ21" i="1"/>
  <c r="XEP21" i="1"/>
  <c r="XEO21" i="1"/>
  <c r="XEN21" i="1"/>
  <c r="XEM21" i="1"/>
  <c r="XEL21" i="1"/>
  <c r="XEK21" i="1"/>
  <c r="XEJ21" i="1"/>
  <c r="XEI21" i="1"/>
  <c r="XEH21" i="1"/>
  <c r="XEG21" i="1"/>
  <c r="XEF21" i="1"/>
  <c r="XEE21" i="1"/>
  <c r="XED21" i="1"/>
  <c r="XEC21" i="1"/>
  <c r="XEB21" i="1"/>
  <c r="XEA21" i="1"/>
  <c r="XDZ21" i="1"/>
  <c r="XDY21" i="1"/>
  <c r="XDX21" i="1"/>
  <c r="XDW21" i="1"/>
  <c r="XDV21" i="1"/>
  <c r="XDU21" i="1"/>
  <c r="XDT21" i="1"/>
  <c r="XDS21" i="1"/>
  <c r="XDR21" i="1"/>
  <c r="XDQ21" i="1"/>
  <c r="XDP21" i="1"/>
  <c r="XDO21" i="1"/>
  <c r="XDN21" i="1"/>
  <c r="XDM21" i="1"/>
  <c r="XDL21" i="1"/>
  <c r="XDK21" i="1"/>
  <c r="XDJ21" i="1"/>
  <c r="XDI21" i="1"/>
  <c r="XDH21" i="1"/>
  <c r="XDG21" i="1"/>
  <c r="XDF21" i="1"/>
  <c r="XDE21" i="1"/>
  <c r="XDD21" i="1"/>
  <c r="XDC21" i="1"/>
  <c r="XDB21" i="1"/>
  <c r="XDA21" i="1"/>
  <c r="XCZ21" i="1"/>
  <c r="XCY21" i="1"/>
  <c r="XCX21" i="1"/>
  <c r="XCW21" i="1"/>
  <c r="XCV21" i="1"/>
  <c r="XCU21" i="1"/>
  <c r="XCT21" i="1"/>
  <c r="XCS21" i="1"/>
  <c r="XCR21" i="1"/>
  <c r="XCQ21" i="1"/>
  <c r="XCP21" i="1"/>
  <c r="XCO21" i="1"/>
  <c r="XCN21" i="1"/>
  <c r="XCM21" i="1"/>
  <c r="XCL21" i="1"/>
  <c r="XCK21" i="1"/>
  <c r="XCJ21" i="1"/>
  <c r="XCI21" i="1"/>
  <c r="XCH21" i="1"/>
  <c r="XCG21" i="1"/>
  <c r="XCF21" i="1"/>
  <c r="XCE21" i="1"/>
  <c r="XCD21" i="1"/>
  <c r="XCC21" i="1"/>
  <c r="XCB21" i="1"/>
  <c r="XCA21" i="1"/>
  <c r="XBZ21" i="1"/>
  <c r="XBY21" i="1"/>
  <c r="XBX21" i="1"/>
  <c r="XBW21" i="1"/>
  <c r="XBV21" i="1"/>
  <c r="XBU21" i="1"/>
  <c r="XBT21" i="1"/>
  <c r="XBS21" i="1"/>
  <c r="XBR21" i="1"/>
  <c r="XBQ21" i="1"/>
  <c r="XBP21" i="1"/>
  <c r="XBO21" i="1"/>
  <c r="XBN21" i="1"/>
  <c r="XBM21" i="1"/>
  <c r="XBL21" i="1"/>
  <c r="XBK21" i="1"/>
  <c r="XBJ21" i="1"/>
  <c r="XBI21" i="1"/>
  <c r="XBH21" i="1"/>
  <c r="XBG21" i="1"/>
  <c r="XBF21" i="1"/>
  <c r="XBE21" i="1"/>
  <c r="XBD21" i="1"/>
  <c r="XBC21" i="1"/>
  <c r="XBB21" i="1"/>
  <c r="XBA21" i="1"/>
  <c r="XAZ21" i="1"/>
  <c r="XAY21" i="1"/>
  <c r="XAX21" i="1"/>
  <c r="XAW21" i="1"/>
  <c r="XAV21" i="1"/>
  <c r="XAU21" i="1"/>
  <c r="XAT21" i="1"/>
  <c r="XAS21" i="1"/>
  <c r="XAR21" i="1"/>
  <c r="XAQ21" i="1"/>
  <c r="XAP21" i="1"/>
  <c r="XAO21" i="1"/>
  <c r="XAN21" i="1"/>
  <c r="XAM21" i="1"/>
  <c r="XAL21" i="1"/>
  <c r="XAK21" i="1"/>
  <c r="XAJ21" i="1"/>
  <c r="XAI21" i="1"/>
  <c r="XAH21" i="1"/>
  <c r="XAG21" i="1"/>
  <c r="XAF21" i="1"/>
  <c r="XAE21" i="1"/>
  <c r="XAD21" i="1"/>
  <c r="XAC21" i="1"/>
  <c r="XAB21" i="1"/>
  <c r="XAA21" i="1"/>
  <c r="WZZ21" i="1"/>
  <c r="WZY21" i="1"/>
  <c r="WZX21" i="1"/>
  <c r="WZW21" i="1"/>
  <c r="WZV21" i="1"/>
  <c r="WZU21" i="1"/>
  <c r="WZT21" i="1"/>
  <c r="WZS21" i="1"/>
  <c r="WZR21" i="1"/>
  <c r="WZQ21" i="1"/>
  <c r="WZP21" i="1"/>
  <c r="WZO21" i="1"/>
  <c r="WZN21" i="1"/>
  <c r="WZM21" i="1"/>
  <c r="WZL21" i="1"/>
  <c r="WZK21" i="1"/>
  <c r="WZJ21" i="1"/>
  <c r="WZI21" i="1"/>
  <c r="WZH21" i="1"/>
  <c r="WZG21" i="1"/>
  <c r="WZF21" i="1"/>
  <c r="WZE21" i="1"/>
  <c r="WZD21" i="1"/>
  <c r="WZC21" i="1"/>
  <c r="WZB21" i="1"/>
  <c r="WZA21" i="1"/>
  <c r="WYZ21" i="1"/>
  <c r="WYY21" i="1"/>
  <c r="WYX21" i="1"/>
  <c r="WYW21" i="1"/>
  <c r="WYV21" i="1"/>
  <c r="WYU21" i="1"/>
  <c r="WYT21" i="1"/>
  <c r="WYS21" i="1"/>
  <c r="WYR21" i="1"/>
  <c r="WYQ21" i="1"/>
  <c r="WYP21" i="1"/>
  <c r="WYO21" i="1"/>
  <c r="WYN21" i="1"/>
  <c r="WYM21" i="1"/>
  <c r="WYL21" i="1"/>
  <c r="WYK21" i="1"/>
  <c r="WYJ21" i="1"/>
  <c r="WYI21" i="1"/>
  <c r="WYH21" i="1"/>
  <c r="WYG21" i="1"/>
  <c r="WYF21" i="1"/>
  <c r="WYE21" i="1"/>
  <c r="WYD21" i="1"/>
  <c r="WYC21" i="1"/>
  <c r="WYB21" i="1"/>
  <c r="WYA21" i="1"/>
  <c r="WXZ21" i="1"/>
  <c r="WXY21" i="1"/>
  <c r="WXX21" i="1"/>
  <c r="WXW21" i="1"/>
  <c r="WXV21" i="1"/>
  <c r="WXU21" i="1"/>
  <c r="WXT21" i="1"/>
  <c r="WXS21" i="1"/>
  <c r="WXR21" i="1"/>
  <c r="WXQ21" i="1"/>
  <c r="WXP21" i="1"/>
  <c r="WXO21" i="1"/>
  <c r="WXN21" i="1"/>
  <c r="WXM21" i="1"/>
  <c r="WXL21" i="1"/>
  <c r="WXK21" i="1"/>
  <c r="WXJ21" i="1"/>
  <c r="WXI21" i="1"/>
  <c r="WXH21" i="1"/>
  <c r="WXG21" i="1"/>
  <c r="WXF21" i="1"/>
  <c r="WXE21" i="1"/>
  <c r="WXD21" i="1"/>
  <c r="WXC21" i="1"/>
  <c r="WXB21" i="1"/>
  <c r="WXA21" i="1"/>
  <c r="WWZ21" i="1"/>
  <c r="WWY21" i="1"/>
  <c r="WWX21" i="1"/>
  <c r="WWW21" i="1"/>
  <c r="WWV21" i="1"/>
  <c r="WWU21" i="1"/>
  <c r="WWT21" i="1"/>
  <c r="WWS21" i="1"/>
  <c r="WWR21" i="1"/>
  <c r="WWQ21" i="1"/>
  <c r="WWP21" i="1"/>
  <c r="WWO21" i="1"/>
  <c r="WWN21" i="1"/>
  <c r="WWM21" i="1"/>
  <c r="WWL21" i="1"/>
  <c r="WWK21" i="1"/>
  <c r="WWJ21" i="1"/>
  <c r="WWI21" i="1"/>
  <c r="WWH21" i="1"/>
  <c r="WWG21" i="1"/>
  <c r="WWF21" i="1"/>
  <c r="WWE21" i="1"/>
  <c r="WWD21" i="1"/>
  <c r="WWC21" i="1"/>
  <c r="WWB21" i="1"/>
  <c r="WWA21" i="1"/>
  <c r="WVZ21" i="1"/>
  <c r="WVY21" i="1"/>
  <c r="WVX21" i="1"/>
  <c r="WVW21" i="1"/>
  <c r="WVV21" i="1"/>
  <c r="WVU21" i="1"/>
  <c r="WVT21" i="1"/>
  <c r="WVS21" i="1"/>
  <c r="WVR21" i="1"/>
  <c r="WVQ21" i="1"/>
  <c r="WVP21" i="1"/>
  <c r="WVO21" i="1"/>
  <c r="WVN21" i="1"/>
  <c r="WVM21" i="1"/>
  <c r="WVL21" i="1"/>
  <c r="WVK21" i="1"/>
  <c r="WVJ21" i="1"/>
  <c r="WVI21" i="1"/>
  <c r="WVH21" i="1"/>
  <c r="WVG21" i="1"/>
  <c r="WVF21" i="1"/>
  <c r="WVE21" i="1"/>
  <c r="WVD21" i="1"/>
  <c r="WVC21" i="1"/>
  <c r="WVB21" i="1"/>
  <c r="WVA21" i="1"/>
  <c r="WUZ21" i="1"/>
  <c r="WUY21" i="1"/>
  <c r="WUX21" i="1"/>
  <c r="WUW21" i="1"/>
  <c r="WUV21" i="1"/>
  <c r="WUU21" i="1"/>
  <c r="WUT21" i="1"/>
  <c r="WUS21" i="1"/>
  <c r="WUR21" i="1"/>
  <c r="WUQ21" i="1"/>
  <c r="WUP21" i="1"/>
  <c r="WUO21" i="1"/>
  <c r="WUN21" i="1"/>
  <c r="WUM21" i="1"/>
  <c r="WUL21" i="1"/>
  <c r="WUK21" i="1"/>
  <c r="WUJ21" i="1"/>
  <c r="WUI21" i="1"/>
  <c r="WUH21" i="1"/>
  <c r="WUG21" i="1"/>
  <c r="WUF21" i="1"/>
  <c r="WUE21" i="1"/>
  <c r="WUD21" i="1"/>
  <c r="WUC21" i="1"/>
  <c r="WUB21" i="1"/>
  <c r="WUA21" i="1"/>
  <c r="WTZ21" i="1"/>
  <c r="WTY21" i="1"/>
  <c r="WTX21" i="1"/>
  <c r="WTW21" i="1"/>
  <c r="WTV21" i="1"/>
  <c r="WTU21" i="1"/>
  <c r="WTT21" i="1"/>
  <c r="WTS21" i="1"/>
  <c r="WTR21" i="1"/>
  <c r="WTQ21" i="1"/>
  <c r="WTP21" i="1"/>
  <c r="WTO21" i="1"/>
  <c r="WTN21" i="1"/>
  <c r="WTM21" i="1"/>
  <c r="WTL21" i="1"/>
  <c r="WTK21" i="1"/>
  <c r="WTJ21" i="1"/>
  <c r="WTI21" i="1"/>
  <c r="WTH21" i="1"/>
  <c r="WTG21" i="1"/>
  <c r="WTF21" i="1"/>
  <c r="WTE21" i="1"/>
  <c r="WTD21" i="1"/>
  <c r="WTC21" i="1"/>
  <c r="WTB21" i="1"/>
  <c r="WTA21" i="1"/>
  <c r="WSZ21" i="1"/>
  <c r="WSY21" i="1"/>
  <c r="WSX21" i="1"/>
  <c r="WSW21" i="1"/>
  <c r="WSV21" i="1"/>
  <c r="WSU21" i="1"/>
  <c r="WST21" i="1"/>
  <c r="WSS21" i="1"/>
  <c r="WSR21" i="1"/>
  <c r="WSQ21" i="1"/>
  <c r="WSP21" i="1"/>
  <c r="WSO21" i="1"/>
  <c r="WSN21" i="1"/>
  <c r="WSM21" i="1"/>
  <c r="WSL21" i="1"/>
  <c r="WSK21" i="1"/>
  <c r="WSJ21" i="1"/>
  <c r="WSI21" i="1"/>
  <c r="WSH21" i="1"/>
  <c r="WSG21" i="1"/>
  <c r="WSF21" i="1"/>
  <c r="WSE21" i="1"/>
  <c r="WSD21" i="1"/>
  <c r="WSC21" i="1"/>
  <c r="WSB21" i="1"/>
  <c r="WSA21" i="1"/>
  <c r="WRZ21" i="1"/>
  <c r="WRY21" i="1"/>
  <c r="WRX21" i="1"/>
  <c r="WRW21" i="1"/>
  <c r="WRV21" i="1"/>
  <c r="WRU21" i="1"/>
  <c r="WRT21" i="1"/>
  <c r="WRS21" i="1"/>
  <c r="WRR21" i="1"/>
  <c r="WRQ21" i="1"/>
  <c r="WRP21" i="1"/>
  <c r="WRO21" i="1"/>
  <c r="WRN21" i="1"/>
  <c r="WRM21" i="1"/>
  <c r="WRL21" i="1"/>
  <c r="WRK21" i="1"/>
  <c r="WRJ21" i="1"/>
  <c r="WRI21" i="1"/>
  <c r="WRH21" i="1"/>
  <c r="WRG21" i="1"/>
  <c r="WRF21" i="1"/>
  <c r="WRE21" i="1"/>
  <c r="WRD21" i="1"/>
  <c r="WRC21" i="1"/>
  <c r="WRB21" i="1"/>
  <c r="WRA21" i="1"/>
  <c r="WQZ21" i="1"/>
  <c r="WQY21" i="1"/>
  <c r="WQX21" i="1"/>
  <c r="WQW21" i="1"/>
  <c r="WQV21" i="1"/>
  <c r="WQU21" i="1"/>
  <c r="WQT21" i="1"/>
  <c r="WQS21" i="1"/>
  <c r="WQR21" i="1"/>
  <c r="WQQ21" i="1"/>
  <c r="WQP21" i="1"/>
  <c r="WQO21" i="1"/>
  <c r="WQN21" i="1"/>
  <c r="WQM21" i="1"/>
  <c r="WQL21" i="1"/>
  <c r="WQK21" i="1"/>
  <c r="WQJ21" i="1"/>
  <c r="WQI21" i="1"/>
  <c r="WQH21" i="1"/>
  <c r="WQG21" i="1"/>
  <c r="WQF21" i="1"/>
  <c r="WQE21" i="1"/>
  <c r="WQD21" i="1"/>
  <c r="WQC21" i="1"/>
  <c r="WQB21" i="1"/>
  <c r="WQA21" i="1"/>
  <c r="WPZ21" i="1"/>
  <c r="WPY21" i="1"/>
  <c r="WPX21" i="1"/>
  <c r="WPW21" i="1"/>
  <c r="WPV21" i="1"/>
  <c r="WPU21" i="1"/>
  <c r="WPT21" i="1"/>
  <c r="WPS21" i="1"/>
  <c r="WPR21" i="1"/>
  <c r="WPQ21" i="1"/>
  <c r="WPP21" i="1"/>
  <c r="WPO21" i="1"/>
  <c r="WPN21" i="1"/>
  <c r="WPM21" i="1"/>
  <c r="WPL21" i="1"/>
  <c r="WPK21" i="1"/>
  <c r="WPJ21" i="1"/>
  <c r="WPI21" i="1"/>
  <c r="WPH21" i="1"/>
  <c r="WPG21" i="1"/>
  <c r="WPF21" i="1"/>
  <c r="WPE21" i="1"/>
  <c r="WPD21" i="1"/>
  <c r="WPC21" i="1"/>
  <c r="WPB21" i="1"/>
  <c r="WPA21" i="1"/>
  <c r="WOZ21" i="1"/>
  <c r="WOY21" i="1"/>
  <c r="WOX21" i="1"/>
  <c r="WOW21" i="1"/>
  <c r="WOV21" i="1"/>
  <c r="WOU21" i="1"/>
  <c r="WOT21" i="1"/>
  <c r="WOS21" i="1"/>
  <c r="WOR21" i="1"/>
  <c r="WOQ21" i="1"/>
  <c r="WOP21" i="1"/>
  <c r="WOO21" i="1"/>
  <c r="WON21" i="1"/>
  <c r="WOM21" i="1"/>
  <c r="WOL21" i="1"/>
  <c r="WOK21" i="1"/>
  <c r="WOJ21" i="1"/>
  <c r="WOI21" i="1"/>
  <c r="WOH21" i="1"/>
  <c r="WOG21" i="1"/>
  <c r="WOF21" i="1"/>
  <c r="WOE21" i="1"/>
  <c r="WOD21" i="1"/>
  <c r="WOC21" i="1"/>
  <c r="WOB21" i="1"/>
  <c r="WOA21" i="1"/>
  <c r="WNZ21" i="1"/>
  <c r="WNY21" i="1"/>
  <c r="WNX21" i="1"/>
  <c r="WNW21" i="1"/>
  <c r="WNV21" i="1"/>
  <c r="WNU21" i="1"/>
  <c r="WNT21" i="1"/>
  <c r="WNS21" i="1"/>
  <c r="WNR21" i="1"/>
  <c r="WNQ21" i="1"/>
  <c r="WNP21" i="1"/>
  <c r="WNO21" i="1"/>
  <c r="WNN21" i="1"/>
  <c r="WNM21" i="1"/>
  <c r="WNL21" i="1"/>
  <c r="WNK21" i="1"/>
  <c r="WNJ21" i="1"/>
  <c r="WNI21" i="1"/>
  <c r="WNH21" i="1"/>
  <c r="WNG21" i="1"/>
  <c r="WNF21" i="1"/>
  <c r="WNE21" i="1"/>
  <c r="WND21" i="1"/>
  <c r="WNC21" i="1"/>
  <c r="WNB21" i="1"/>
  <c r="WNA21" i="1"/>
  <c r="WMZ21" i="1"/>
  <c r="WMY21" i="1"/>
  <c r="WMX21" i="1"/>
  <c r="WMW21" i="1"/>
  <c r="WMV21" i="1"/>
  <c r="WMU21" i="1"/>
  <c r="WMT21" i="1"/>
  <c r="WMS21" i="1"/>
  <c r="WMR21" i="1"/>
  <c r="WMQ21" i="1"/>
  <c r="WMP21" i="1"/>
  <c r="WMO21" i="1"/>
  <c r="WMN21" i="1"/>
  <c r="WMM21" i="1"/>
  <c r="WML21" i="1"/>
  <c r="WMK21" i="1"/>
  <c r="WMJ21" i="1"/>
  <c r="WMI21" i="1"/>
  <c r="WMH21" i="1"/>
  <c r="WMG21" i="1"/>
  <c r="WMF21" i="1"/>
  <c r="WME21" i="1"/>
  <c r="WMD21" i="1"/>
  <c r="WMC21" i="1"/>
  <c r="WMB21" i="1"/>
  <c r="WMA21" i="1"/>
  <c r="WLZ21" i="1"/>
  <c r="WLY21" i="1"/>
  <c r="WLX21" i="1"/>
  <c r="WLW21" i="1"/>
  <c r="WLV21" i="1"/>
  <c r="WLU21" i="1"/>
  <c r="WLT21" i="1"/>
  <c r="WLS21" i="1"/>
  <c r="WLR21" i="1"/>
  <c r="WLQ21" i="1"/>
  <c r="WLP21" i="1"/>
  <c r="WLO21" i="1"/>
  <c r="WLN21" i="1"/>
  <c r="WLM21" i="1"/>
  <c r="WLL21" i="1"/>
  <c r="WLK21" i="1"/>
  <c r="WLJ21" i="1"/>
  <c r="WLI21" i="1"/>
  <c r="WLH21" i="1"/>
  <c r="WLG21" i="1"/>
  <c r="WLF21" i="1"/>
  <c r="WLE21" i="1"/>
  <c r="WLD21" i="1"/>
  <c r="WLC21" i="1"/>
  <c r="WLB21" i="1"/>
  <c r="WLA21" i="1"/>
  <c r="WKZ21" i="1"/>
  <c r="WKY21" i="1"/>
  <c r="WKX21" i="1"/>
  <c r="WKW21" i="1"/>
  <c r="WKV21" i="1"/>
  <c r="WKU21" i="1"/>
  <c r="WKT21" i="1"/>
  <c r="WKS21" i="1"/>
  <c r="WKR21" i="1"/>
  <c r="WKQ21" i="1"/>
  <c r="WKP21" i="1"/>
  <c r="WKO21" i="1"/>
  <c r="WKN21" i="1"/>
  <c r="WKM21" i="1"/>
  <c r="WKL21" i="1"/>
  <c r="WKK21" i="1"/>
  <c r="WKJ21" i="1"/>
  <c r="WKI21" i="1"/>
  <c r="WKH21" i="1"/>
  <c r="WKG21" i="1"/>
  <c r="WKF21" i="1"/>
  <c r="WKE21" i="1"/>
  <c r="WKD21" i="1"/>
  <c r="WKC21" i="1"/>
  <c r="WKB21" i="1"/>
  <c r="WKA21" i="1"/>
  <c r="WJZ21" i="1"/>
  <c r="WJY21" i="1"/>
  <c r="WJX21" i="1"/>
  <c r="WJW21" i="1"/>
  <c r="WJV21" i="1"/>
  <c r="WJU21" i="1"/>
  <c r="WJT21" i="1"/>
  <c r="WJS21" i="1"/>
  <c r="WJR21" i="1"/>
  <c r="WJQ21" i="1"/>
  <c r="WJP21" i="1"/>
  <c r="WJO21" i="1"/>
  <c r="WJN21" i="1"/>
  <c r="WJM21" i="1"/>
  <c r="WJL21" i="1"/>
  <c r="WJK21" i="1"/>
  <c r="WJJ21" i="1"/>
  <c r="WJI21" i="1"/>
  <c r="WJH21" i="1"/>
  <c r="WJG21" i="1"/>
  <c r="WJF21" i="1"/>
  <c r="WJE21" i="1"/>
  <c r="WJD21" i="1"/>
  <c r="WJC21" i="1"/>
  <c r="WJB21" i="1"/>
  <c r="WJA21" i="1"/>
  <c r="WIZ21" i="1"/>
  <c r="WIY21" i="1"/>
  <c r="WIX21" i="1"/>
  <c r="WIW21" i="1"/>
  <c r="WIV21" i="1"/>
  <c r="WIU21" i="1"/>
  <c r="WIT21" i="1"/>
  <c r="WIS21" i="1"/>
  <c r="WIR21" i="1"/>
  <c r="WIQ21" i="1"/>
  <c r="WIP21" i="1"/>
  <c r="WIO21" i="1"/>
  <c r="WIN21" i="1"/>
  <c r="WIM21" i="1"/>
  <c r="WIL21" i="1"/>
  <c r="WIK21" i="1"/>
  <c r="WIJ21" i="1"/>
  <c r="WII21" i="1"/>
  <c r="WIH21" i="1"/>
  <c r="WIG21" i="1"/>
  <c r="WIF21" i="1"/>
  <c r="WIE21" i="1"/>
  <c r="WID21" i="1"/>
  <c r="WIC21" i="1"/>
  <c r="WIB21" i="1"/>
  <c r="WIA21" i="1"/>
  <c r="WHZ21" i="1"/>
  <c r="WHY21" i="1"/>
  <c r="WHX21" i="1"/>
  <c r="WHW21" i="1"/>
  <c r="WHV21" i="1"/>
  <c r="WHU21" i="1"/>
  <c r="WHT21" i="1"/>
  <c r="WHS21" i="1"/>
  <c r="WHR21" i="1"/>
  <c r="WHQ21" i="1"/>
  <c r="WHP21" i="1"/>
  <c r="WHO21" i="1"/>
  <c r="WHN21" i="1"/>
  <c r="WHM21" i="1"/>
  <c r="WHL21" i="1"/>
  <c r="WHK21" i="1"/>
  <c r="WHJ21" i="1"/>
  <c r="WHI21" i="1"/>
  <c r="WHH21" i="1"/>
  <c r="WHG21" i="1"/>
  <c r="WHF21" i="1"/>
  <c r="WHE21" i="1"/>
  <c r="WHD21" i="1"/>
  <c r="WHC21" i="1"/>
  <c r="WHB21" i="1"/>
  <c r="WHA21" i="1"/>
  <c r="WGZ21" i="1"/>
  <c r="WGY21" i="1"/>
  <c r="WGX21" i="1"/>
  <c r="WGW21" i="1"/>
  <c r="WGV21" i="1"/>
  <c r="WGU21" i="1"/>
  <c r="WGT21" i="1"/>
  <c r="WGS21" i="1"/>
  <c r="WGR21" i="1"/>
  <c r="WGQ21" i="1"/>
  <c r="WGP21" i="1"/>
  <c r="WGO21" i="1"/>
  <c r="WGN21" i="1"/>
  <c r="WGM21" i="1"/>
  <c r="WGL21" i="1"/>
  <c r="WGK21" i="1"/>
  <c r="WGJ21" i="1"/>
  <c r="WGI21" i="1"/>
  <c r="WGH21" i="1"/>
  <c r="WGG21" i="1"/>
  <c r="WGF21" i="1"/>
  <c r="WGE21" i="1"/>
  <c r="WGD21" i="1"/>
  <c r="WGC21" i="1"/>
  <c r="WGB21" i="1"/>
  <c r="WGA21" i="1"/>
  <c r="WFZ21" i="1"/>
  <c r="WFY21" i="1"/>
  <c r="WFX21" i="1"/>
  <c r="WFW21" i="1"/>
  <c r="WFV21" i="1"/>
  <c r="WFU21" i="1"/>
  <c r="WFT21" i="1"/>
  <c r="WFS21" i="1"/>
  <c r="WFR21" i="1"/>
  <c r="WFQ21" i="1"/>
  <c r="WFP21" i="1"/>
  <c r="WFO21" i="1"/>
  <c r="WFN21" i="1"/>
  <c r="WFM21" i="1"/>
  <c r="WFL21" i="1"/>
  <c r="WFK21" i="1"/>
  <c r="WFJ21" i="1"/>
  <c r="WFI21" i="1"/>
  <c r="WFH21" i="1"/>
  <c r="WFG21" i="1"/>
  <c r="WFF21" i="1"/>
  <c r="WFE21" i="1"/>
  <c r="WFD21" i="1"/>
  <c r="WFC21" i="1"/>
  <c r="WFB21" i="1"/>
  <c r="WFA21" i="1"/>
  <c r="WEZ21" i="1"/>
  <c r="WEY21" i="1"/>
  <c r="WEX21" i="1"/>
  <c r="WEW21" i="1"/>
  <c r="WEV21" i="1"/>
  <c r="WEU21" i="1"/>
  <c r="WET21" i="1"/>
  <c r="WES21" i="1"/>
  <c r="WER21" i="1"/>
  <c r="WEQ21" i="1"/>
  <c r="WEP21" i="1"/>
  <c r="WEO21" i="1"/>
  <c r="WEN21" i="1"/>
  <c r="WEM21" i="1"/>
  <c r="WEL21" i="1"/>
  <c r="WEK21" i="1"/>
  <c r="WEJ21" i="1"/>
  <c r="WEI21" i="1"/>
  <c r="WEH21" i="1"/>
  <c r="WEG21" i="1"/>
  <c r="WEF21" i="1"/>
  <c r="WEE21" i="1"/>
  <c r="WED21" i="1"/>
  <c r="WEC21" i="1"/>
  <c r="WEB21" i="1"/>
  <c r="WEA21" i="1"/>
  <c r="WDZ21" i="1"/>
  <c r="WDY21" i="1"/>
  <c r="WDX21" i="1"/>
  <c r="WDW21" i="1"/>
  <c r="WDV21" i="1"/>
  <c r="WDU21" i="1"/>
  <c r="WDT21" i="1"/>
  <c r="WDS21" i="1"/>
  <c r="WDR21" i="1"/>
  <c r="WDQ21" i="1"/>
  <c r="WDP21" i="1"/>
  <c r="WDO21" i="1"/>
  <c r="WDN21" i="1"/>
  <c r="WDM21" i="1"/>
  <c r="WDL21" i="1"/>
  <c r="WDK21" i="1"/>
  <c r="WDJ21" i="1"/>
  <c r="WDI21" i="1"/>
  <c r="WDH21" i="1"/>
  <c r="WDG21" i="1"/>
  <c r="WDF21" i="1"/>
  <c r="WDE21" i="1"/>
  <c r="WDD21" i="1"/>
  <c r="WDC21" i="1"/>
  <c r="WDB21" i="1"/>
  <c r="WDA21" i="1"/>
  <c r="WCZ21" i="1"/>
  <c r="WCY21" i="1"/>
  <c r="WCX21" i="1"/>
  <c r="WCW21" i="1"/>
  <c r="WCV21" i="1"/>
  <c r="WCU21" i="1"/>
  <c r="WCT21" i="1"/>
  <c r="WCS21" i="1"/>
  <c r="WCR21" i="1"/>
  <c r="WCQ21" i="1"/>
  <c r="WCP21" i="1"/>
  <c r="WCO21" i="1"/>
  <c r="WCN21" i="1"/>
  <c r="WCM21" i="1"/>
  <c r="WCL21" i="1"/>
  <c r="WCK21" i="1"/>
  <c r="WCJ21" i="1"/>
  <c r="WCI21" i="1"/>
  <c r="WCH21" i="1"/>
  <c r="WCG21" i="1"/>
  <c r="WCF21" i="1"/>
  <c r="WCE21" i="1"/>
  <c r="WCD21" i="1"/>
  <c r="WCC21" i="1"/>
  <c r="WCB21" i="1"/>
  <c r="WCA21" i="1"/>
  <c r="WBZ21" i="1"/>
  <c r="WBY21" i="1"/>
  <c r="WBX21" i="1"/>
  <c r="WBW21" i="1"/>
  <c r="WBV21" i="1"/>
  <c r="WBU21" i="1"/>
  <c r="WBT21" i="1"/>
  <c r="WBS21" i="1"/>
  <c r="WBR21" i="1"/>
  <c r="WBQ21" i="1"/>
  <c r="WBP21" i="1"/>
  <c r="WBO21" i="1"/>
  <c r="WBN21" i="1"/>
  <c r="WBM21" i="1"/>
  <c r="WBL21" i="1"/>
  <c r="WBK21" i="1"/>
  <c r="WBJ21" i="1"/>
  <c r="WBI21" i="1"/>
  <c r="WBH21" i="1"/>
  <c r="WBG21" i="1"/>
  <c r="WBF21" i="1"/>
  <c r="WBE21" i="1"/>
  <c r="WBD21" i="1"/>
  <c r="WBC21" i="1"/>
  <c r="WBB21" i="1"/>
  <c r="WBA21" i="1"/>
  <c r="WAZ21" i="1"/>
  <c r="WAY21" i="1"/>
  <c r="WAX21" i="1"/>
  <c r="WAW21" i="1"/>
  <c r="WAV21" i="1"/>
  <c r="WAU21" i="1"/>
  <c r="WAT21" i="1"/>
  <c r="WAS21" i="1"/>
  <c r="WAR21" i="1"/>
  <c r="WAQ21" i="1"/>
  <c r="WAP21" i="1"/>
  <c r="WAO21" i="1"/>
  <c r="WAN21" i="1"/>
  <c r="WAM21" i="1"/>
  <c r="WAL21" i="1"/>
  <c r="WAK21" i="1"/>
  <c r="WAJ21" i="1"/>
  <c r="WAI21" i="1"/>
  <c r="WAH21" i="1"/>
  <c r="WAG21" i="1"/>
  <c r="WAF21" i="1"/>
  <c r="WAE21" i="1"/>
  <c r="WAD21" i="1"/>
  <c r="WAC21" i="1"/>
  <c r="WAB21" i="1"/>
  <c r="WAA21" i="1"/>
  <c r="VZZ21" i="1"/>
  <c r="VZY21" i="1"/>
  <c r="VZX21" i="1"/>
  <c r="VZW21" i="1"/>
  <c r="VZV21" i="1"/>
  <c r="VZU21" i="1"/>
  <c r="VZT21" i="1"/>
  <c r="VZS21" i="1"/>
  <c r="VZR21" i="1"/>
  <c r="VZQ21" i="1"/>
  <c r="VZP21" i="1"/>
  <c r="VZO21" i="1"/>
  <c r="VZN21" i="1"/>
  <c r="VZM21" i="1"/>
  <c r="VZL21" i="1"/>
  <c r="VZK21" i="1"/>
  <c r="VZJ21" i="1"/>
  <c r="VZI21" i="1"/>
  <c r="VZH21" i="1"/>
  <c r="VZG21" i="1"/>
  <c r="VZF21" i="1"/>
  <c r="VZE21" i="1"/>
  <c r="VZD21" i="1"/>
  <c r="VZC21" i="1"/>
  <c r="VZB21" i="1"/>
  <c r="VZA21" i="1"/>
  <c r="VYZ21" i="1"/>
  <c r="VYY21" i="1"/>
  <c r="VYX21" i="1"/>
  <c r="VYW21" i="1"/>
  <c r="VYV21" i="1"/>
  <c r="VYU21" i="1"/>
  <c r="VYT21" i="1"/>
  <c r="VYS21" i="1"/>
  <c r="VYR21" i="1"/>
  <c r="VYQ21" i="1"/>
  <c r="VYP21" i="1"/>
  <c r="VYO21" i="1"/>
  <c r="VYN21" i="1"/>
  <c r="VYM21" i="1"/>
  <c r="VYL21" i="1"/>
  <c r="VYK21" i="1"/>
  <c r="VYJ21" i="1"/>
  <c r="VYI21" i="1"/>
  <c r="VYH21" i="1"/>
  <c r="VYG21" i="1"/>
  <c r="VYF21" i="1"/>
  <c r="VYE21" i="1"/>
  <c r="VYD21" i="1"/>
  <c r="VYC21" i="1"/>
  <c r="VYB21" i="1"/>
  <c r="VYA21" i="1"/>
  <c r="VXZ21" i="1"/>
  <c r="VXY21" i="1"/>
  <c r="VXX21" i="1"/>
  <c r="VXW21" i="1"/>
  <c r="VXV21" i="1"/>
  <c r="VXU21" i="1"/>
  <c r="VXT21" i="1"/>
  <c r="VXS21" i="1"/>
  <c r="VXR21" i="1"/>
  <c r="VXQ21" i="1"/>
  <c r="VXP21" i="1"/>
  <c r="VXO21" i="1"/>
  <c r="VXN21" i="1"/>
  <c r="VXM21" i="1"/>
  <c r="VXL21" i="1"/>
  <c r="VXK21" i="1"/>
  <c r="VXJ21" i="1"/>
  <c r="VXI21" i="1"/>
  <c r="VXH21" i="1"/>
  <c r="VXG21" i="1"/>
  <c r="VXF21" i="1"/>
  <c r="VXE21" i="1"/>
  <c r="VXD21" i="1"/>
  <c r="VXC21" i="1"/>
  <c r="VXB21" i="1"/>
  <c r="VXA21" i="1"/>
  <c r="VWZ21" i="1"/>
  <c r="VWY21" i="1"/>
  <c r="VWX21" i="1"/>
  <c r="VWW21" i="1"/>
  <c r="VWV21" i="1"/>
  <c r="VWU21" i="1"/>
  <c r="VWT21" i="1"/>
  <c r="VWS21" i="1"/>
  <c r="VWR21" i="1"/>
  <c r="VWQ21" i="1"/>
  <c r="VWP21" i="1"/>
  <c r="VWO21" i="1"/>
  <c r="VWN21" i="1"/>
  <c r="VWM21" i="1"/>
  <c r="VWL21" i="1"/>
  <c r="VWK21" i="1"/>
  <c r="VWJ21" i="1"/>
  <c r="VWI21" i="1"/>
  <c r="VWH21" i="1"/>
  <c r="VWG21" i="1"/>
  <c r="VWF21" i="1"/>
  <c r="VWE21" i="1"/>
  <c r="VWD21" i="1"/>
  <c r="VWC21" i="1"/>
  <c r="VWB21" i="1"/>
  <c r="VWA21" i="1"/>
  <c r="VVZ21" i="1"/>
  <c r="VVY21" i="1"/>
  <c r="VVX21" i="1"/>
  <c r="VVW21" i="1"/>
  <c r="VVV21" i="1"/>
  <c r="VVU21" i="1"/>
  <c r="VVT21" i="1"/>
  <c r="VVS21" i="1"/>
  <c r="VVR21" i="1"/>
  <c r="VVQ21" i="1"/>
  <c r="VVP21" i="1"/>
  <c r="VVO21" i="1"/>
  <c r="VVN21" i="1"/>
  <c r="VVM21" i="1"/>
  <c r="VVL21" i="1"/>
  <c r="VVK21" i="1"/>
  <c r="VVJ21" i="1"/>
  <c r="VVI21" i="1"/>
  <c r="VVH21" i="1"/>
  <c r="VVG21" i="1"/>
  <c r="VVF21" i="1"/>
  <c r="VVE21" i="1"/>
  <c r="VVD21" i="1"/>
  <c r="VVC21" i="1"/>
  <c r="VVB21" i="1"/>
  <c r="VVA21" i="1"/>
  <c r="VUZ21" i="1"/>
  <c r="VUY21" i="1"/>
  <c r="VUX21" i="1"/>
  <c r="VUW21" i="1"/>
  <c r="VUV21" i="1"/>
  <c r="VUU21" i="1"/>
  <c r="VUT21" i="1"/>
  <c r="VUS21" i="1"/>
  <c r="VUR21" i="1"/>
  <c r="VUQ21" i="1"/>
  <c r="VUP21" i="1"/>
  <c r="VUO21" i="1"/>
  <c r="VUN21" i="1"/>
  <c r="VUM21" i="1"/>
  <c r="VUL21" i="1"/>
  <c r="VUK21" i="1"/>
  <c r="VUJ21" i="1"/>
  <c r="VUI21" i="1"/>
  <c r="VUH21" i="1"/>
  <c r="VUG21" i="1"/>
  <c r="VUF21" i="1"/>
  <c r="VUE21" i="1"/>
  <c r="VUD21" i="1"/>
  <c r="VUC21" i="1"/>
  <c r="VUB21" i="1"/>
  <c r="VUA21" i="1"/>
  <c r="VTZ21" i="1"/>
  <c r="VTY21" i="1"/>
  <c r="VTX21" i="1"/>
  <c r="VTW21" i="1"/>
  <c r="VTV21" i="1"/>
  <c r="VTU21" i="1"/>
  <c r="VTT21" i="1"/>
  <c r="VTS21" i="1"/>
  <c r="VTR21" i="1"/>
  <c r="VTQ21" i="1"/>
  <c r="VTP21" i="1"/>
  <c r="VTO21" i="1"/>
  <c r="VTN21" i="1"/>
  <c r="VTM21" i="1"/>
  <c r="VTL21" i="1"/>
  <c r="VTK21" i="1"/>
  <c r="VTJ21" i="1"/>
  <c r="VTI21" i="1"/>
  <c r="VTH21" i="1"/>
  <c r="VTG21" i="1"/>
  <c r="VTF21" i="1"/>
  <c r="VTE21" i="1"/>
  <c r="VTD21" i="1"/>
  <c r="VTC21" i="1"/>
  <c r="VTB21" i="1"/>
  <c r="VTA21" i="1"/>
  <c r="VSZ21" i="1"/>
  <c r="VSY21" i="1"/>
  <c r="VSX21" i="1"/>
  <c r="VSW21" i="1"/>
  <c r="VSV21" i="1"/>
  <c r="VSU21" i="1"/>
  <c r="VST21" i="1"/>
  <c r="VSS21" i="1"/>
  <c r="VSR21" i="1"/>
  <c r="VSQ21" i="1"/>
  <c r="VSP21" i="1"/>
  <c r="VSO21" i="1"/>
  <c r="VSN21" i="1"/>
  <c r="VSM21" i="1"/>
  <c r="VSL21" i="1"/>
  <c r="VSK21" i="1"/>
  <c r="VSJ21" i="1"/>
  <c r="VSI21" i="1"/>
  <c r="VSH21" i="1"/>
  <c r="VSG21" i="1"/>
  <c r="VSF21" i="1"/>
  <c r="VSE21" i="1"/>
  <c r="VSD21" i="1"/>
  <c r="VSC21" i="1"/>
  <c r="VSB21" i="1"/>
  <c r="VSA21" i="1"/>
  <c r="VRZ21" i="1"/>
  <c r="VRY21" i="1"/>
  <c r="VRX21" i="1"/>
  <c r="VRW21" i="1"/>
  <c r="VRV21" i="1"/>
  <c r="VRU21" i="1"/>
  <c r="VRT21" i="1"/>
  <c r="VRS21" i="1"/>
  <c r="VRR21" i="1"/>
  <c r="VRQ21" i="1"/>
  <c r="VRP21" i="1"/>
  <c r="VRO21" i="1"/>
  <c r="VRN21" i="1"/>
  <c r="VRM21" i="1"/>
  <c r="VRL21" i="1"/>
  <c r="VRK21" i="1"/>
  <c r="VRJ21" i="1"/>
  <c r="VRI21" i="1"/>
  <c r="VRH21" i="1"/>
  <c r="VRG21" i="1"/>
  <c r="VRF21" i="1"/>
  <c r="VRE21" i="1"/>
  <c r="VRD21" i="1"/>
  <c r="VRC21" i="1"/>
  <c r="VRB21" i="1"/>
  <c r="VRA21" i="1"/>
  <c r="VQZ21" i="1"/>
  <c r="VQY21" i="1"/>
  <c r="VQX21" i="1"/>
  <c r="VQW21" i="1"/>
  <c r="VQV21" i="1"/>
  <c r="VQU21" i="1"/>
  <c r="VQT21" i="1"/>
  <c r="VQS21" i="1"/>
  <c r="VQR21" i="1"/>
  <c r="VQQ21" i="1"/>
  <c r="VQP21" i="1"/>
  <c r="VQO21" i="1"/>
  <c r="VQN21" i="1"/>
  <c r="VQM21" i="1"/>
  <c r="VQL21" i="1"/>
  <c r="VQK21" i="1"/>
  <c r="VQJ21" i="1"/>
  <c r="VQI21" i="1"/>
  <c r="VQH21" i="1"/>
  <c r="VQG21" i="1"/>
  <c r="VQF21" i="1"/>
  <c r="VQE21" i="1"/>
  <c r="VQD21" i="1"/>
  <c r="VQC21" i="1"/>
  <c r="VQB21" i="1"/>
  <c r="VQA21" i="1"/>
  <c r="VPZ21" i="1"/>
  <c r="VPY21" i="1"/>
  <c r="VPX21" i="1"/>
  <c r="VPW21" i="1"/>
  <c r="VPV21" i="1"/>
  <c r="VPU21" i="1"/>
  <c r="VPT21" i="1"/>
  <c r="VPS21" i="1"/>
  <c r="VPR21" i="1"/>
  <c r="VPQ21" i="1"/>
  <c r="VPP21" i="1"/>
  <c r="VPO21" i="1"/>
  <c r="VPN21" i="1"/>
  <c r="VPM21" i="1"/>
  <c r="VPL21" i="1"/>
  <c r="VPK21" i="1"/>
  <c r="VPJ21" i="1"/>
  <c r="VPI21" i="1"/>
  <c r="VPH21" i="1"/>
  <c r="VPG21" i="1"/>
  <c r="VPF21" i="1"/>
  <c r="VPE21" i="1"/>
  <c r="VPD21" i="1"/>
  <c r="VPC21" i="1"/>
  <c r="VPB21" i="1"/>
  <c r="VPA21" i="1"/>
  <c r="VOZ21" i="1"/>
  <c r="VOY21" i="1"/>
  <c r="VOX21" i="1"/>
  <c r="VOW21" i="1"/>
  <c r="VOV21" i="1"/>
  <c r="VOU21" i="1"/>
  <c r="VOT21" i="1"/>
  <c r="VOS21" i="1"/>
  <c r="VOR21" i="1"/>
  <c r="VOQ21" i="1"/>
  <c r="VOP21" i="1"/>
  <c r="VOO21" i="1"/>
  <c r="VON21" i="1"/>
  <c r="VOM21" i="1"/>
  <c r="VOL21" i="1"/>
  <c r="VOK21" i="1"/>
  <c r="VOJ21" i="1"/>
  <c r="VOI21" i="1"/>
  <c r="VOH21" i="1"/>
  <c r="VOG21" i="1"/>
  <c r="VOF21" i="1"/>
  <c r="VOE21" i="1"/>
  <c r="VOD21" i="1"/>
  <c r="VOC21" i="1"/>
  <c r="VOB21" i="1"/>
  <c r="VOA21" i="1"/>
  <c r="VNZ21" i="1"/>
  <c r="VNY21" i="1"/>
  <c r="VNX21" i="1"/>
  <c r="VNW21" i="1"/>
  <c r="VNV21" i="1"/>
  <c r="VNU21" i="1"/>
  <c r="VNT21" i="1"/>
  <c r="VNS21" i="1"/>
  <c r="VNR21" i="1"/>
  <c r="VNQ21" i="1"/>
  <c r="VNP21" i="1"/>
  <c r="VNO21" i="1"/>
  <c r="VNN21" i="1"/>
  <c r="VNM21" i="1"/>
  <c r="VNL21" i="1"/>
  <c r="VNK21" i="1"/>
  <c r="VNJ21" i="1"/>
  <c r="VNI21" i="1"/>
  <c r="VNH21" i="1"/>
  <c r="VNG21" i="1"/>
  <c r="VNF21" i="1"/>
  <c r="VNE21" i="1"/>
  <c r="VND21" i="1"/>
  <c r="VNC21" i="1"/>
  <c r="VNB21" i="1"/>
  <c r="VNA21" i="1"/>
  <c r="VMZ21" i="1"/>
  <c r="VMY21" i="1"/>
  <c r="VMX21" i="1"/>
  <c r="VMW21" i="1"/>
  <c r="VMV21" i="1"/>
  <c r="VMU21" i="1"/>
  <c r="VMT21" i="1"/>
  <c r="VMS21" i="1"/>
  <c r="VMR21" i="1"/>
  <c r="VMQ21" i="1"/>
  <c r="VMP21" i="1"/>
  <c r="VMO21" i="1"/>
  <c r="VMN21" i="1"/>
  <c r="VMM21" i="1"/>
  <c r="VML21" i="1"/>
  <c r="VMK21" i="1"/>
  <c r="VMJ21" i="1"/>
  <c r="VMI21" i="1"/>
  <c r="VMH21" i="1"/>
  <c r="VMG21" i="1"/>
  <c r="VMF21" i="1"/>
  <c r="VME21" i="1"/>
  <c r="VMD21" i="1"/>
  <c r="VMC21" i="1"/>
  <c r="VMB21" i="1"/>
  <c r="VMA21" i="1"/>
  <c r="VLZ21" i="1"/>
  <c r="VLY21" i="1"/>
  <c r="VLX21" i="1"/>
  <c r="VLW21" i="1"/>
  <c r="VLV21" i="1"/>
  <c r="VLU21" i="1"/>
  <c r="VLT21" i="1"/>
  <c r="VLS21" i="1"/>
  <c r="VLR21" i="1"/>
  <c r="VLQ21" i="1"/>
  <c r="VLP21" i="1"/>
  <c r="VLO21" i="1"/>
  <c r="VLN21" i="1"/>
  <c r="VLM21" i="1"/>
  <c r="VLL21" i="1"/>
  <c r="VLK21" i="1"/>
  <c r="VLJ21" i="1"/>
  <c r="VLI21" i="1"/>
  <c r="VLH21" i="1"/>
  <c r="VLG21" i="1"/>
  <c r="VLF21" i="1"/>
  <c r="VLE21" i="1"/>
  <c r="VLD21" i="1"/>
  <c r="VLC21" i="1"/>
  <c r="VLB21" i="1"/>
  <c r="VLA21" i="1"/>
  <c r="VKZ21" i="1"/>
  <c r="VKY21" i="1"/>
  <c r="VKX21" i="1"/>
  <c r="VKW21" i="1"/>
  <c r="VKV21" i="1"/>
  <c r="VKU21" i="1"/>
  <c r="VKT21" i="1"/>
  <c r="VKS21" i="1"/>
  <c r="VKR21" i="1"/>
  <c r="VKQ21" i="1"/>
  <c r="VKP21" i="1"/>
  <c r="VKO21" i="1"/>
  <c r="VKN21" i="1"/>
  <c r="VKM21" i="1"/>
  <c r="VKL21" i="1"/>
  <c r="VKK21" i="1"/>
  <c r="VKJ21" i="1"/>
  <c r="VKI21" i="1"/>
  <c r="VKH21" i="1"/>
  <c r="VKG21" i="1"/>
  <c r="VKF21" i="1"/>
  <c r="VKE21" i="1"/>
  <c r="VKD21" i="1"/>
  <c r="VKC21" i="1"/>
  <c r="VKB21" i="1"/>
  <c r="VKA21" i="1"/>
  <c r="VJZ21" i="1"/>
  <c r="VJY21" i="1"/>
  <c r="VJX21" i="1"/>
  <c r="VJW21" i="1"/>
  <c r="VJV21" i="1"/>
  <c r="VJU21" i="1"/>
  <c r="VJT21" i="1"/>
  <c r="VJS21" i="1"/>
  <c r="VJR21" i="1"/>
  <c r="VJQ21" i="1"/>
  <c r="VJP21" i="1"/>
  <c r="VJO21" i="1"/>
  <c r="VJN21" i="1"/>
  <c r="VJM21" i="1"/>
  <c r="VJL21" i="1"/>
  <c r="VJK21" i="1"/>
  <c r="VJJ21" i="1"/>
  <c r="VJI21" i="1"/>
  <c r="VJH21" i="1"/>
  <c r="VJG21" i="1"/>
  <c r="VJF21" i="1"/>
  <c r="VJE21" i="1"/>
  <c r="VJD21" i="1"/>
  <c r="VJC21" i="1"/>
  <c r="VJB21" i="1"/>
  <c r="VJA21" i="1"/>
  <c r="VIZ21" i="1"/>
  <c r="VIY21" i="1"/>
  <c r="VIX21" i="1"/>
  <c r="VIW21" i="1"/>
  <c r="VIV21" i="1"/>
  <c r="VIU21" i="1"/>
  <c r="VIT21" i="1"/>
  <c r="VIS21" i="1"/>
  <c r="VIR21" i="1"/>
  <c r="VIQ21" i="1"/>
  <c r="VIP21" i="1"/>
  <c r="VIO21" i="1"/>
  <c r="VIN21" i="1"/>
  <c r="VIM21" i="1"/>
  <c r="VIL21" i="1"/>
  <c r="VIK21" i="1"/>
  <c r="VIJ21" i="1"/>
  <c r="VII21" i="1"/>
  <c r="VIH21" i="1"/>
  <c r="VIG21" i="1"/>
  <c r="VIF21" i="1"/>
  <c r="VIE21" i="1"/>
  <c r="VID21" i="1"/>
  <c r="VIC21" i="1"/>
  <c r="VIB21" i="1"/>
  <c r="VIA21" i="1"/>
  <c r="VHZ21" i="1"/>
  <c r="VHY21" i="1"/>
  <c r="VHX21" i="1"/>
  <c r="VHW21" i="1"/>
  <c r="VHV21" i="1"/>
  <c r="VHU21" i="1"/>
  <c r="VHT21" i="1"/>
  <c r="VHS21" i="1"/>
  <c r="VHR21" i="1"/>
  <c r="VHQ21" i="1"/>
  <c r="VHP21" i="1"/>
  <c r="VHO21" i="1"/>
  <c r="VHN21" i="1"/>
  <c r="VHM21" i="1"/>
  <c r="VHL21" i="1"/>
  <c r="VHK21" i="1"/>
  <c r="VHJ21" i="1"/>
  <c r="VHI21" i="1"/>
  <c r="VHH21" i="1"/>
  <c r="VHG21" i="1"/>
  <c r="VHF21" i="1"/>
  <c r="VHE21" i="1"/>
  <c r="VHD21" i="1"/>
  <c r="VHC21" i="1"/>
  <c r="VHB21" i="1"/>
  <c r="VHA21" i="1"/>
  <c r="VGZ21" i="1"/>
  <c r="VGY21" i="1"/>
  <c r="VGX21" i="1"/>
  <c r="VGW21" i="1"/>
  <c r="VGV21" i="1"/>
  <c r="VGU21" i="1"/>
  <c r="VGT21" i="1"/>
  <c r="VGS21" i="1"/>
  <c r="VGR21" i="1"/>
  <c r="VGQ21" i="1"/>
  <c r="VGP21" i="1"/>
  <c r="VGO21" i="1"/>
  <c r="VGN21" i="1"/>
  <c r="VGM21" i="1"/>
  <c r="VGL21" i="1"/>
  <c r="VGK21" i="1"/>
  <c r="VGJ21" i="1"/>
  <c r="VGI21" i="1"/>
  <c r="VGH21" i="1"/>
  <c r="VGG21" i="1"/>
  <c r="VGF21" i="1"/>
  <c r="VGE21" i="1"/>
  <c r="VGD21" i="1"/>
  <c r="VGC21" i="1"/>
  <c r="VGB21" i="1"/>
  <c r="VGA21" i="1"/>
  <c r="VFZ21" i="1"/>
  <c r="VFY21" i="1"/>
  <c r="VFX21" i="1"/>
  <c r="VFW21" i="1"/>
  <c r="VFV21" i="1"/>
  <c r="VFU21" i="1"/>
  <c r="VFT21" i="1"/>
  <c r="VFS21" i="1"/>
  <c r="VFR21" i="1"/>
  <c r="VFQ21" i="1"/>
  <c r="VFP21" i="1"/>
  <c r="VFO21" i="1"/>
  <c r="VFN21" i="1"/>
  <c r="VFM21" i="1"/>
  <c r="VFL21" i="1"/>
  <c r="VFK21" i="1"/>
  <c r="VFJ21" i="1"/>
  <c r="VFI21" i="1"/>
  <c r="VFH21" i="1"/>
  <c r="VFG21" i="1"/>
  <c r="VFF21" i="1"/>
  <c r="VFE21" i="1"/>
  <c r="VFD21" i="1"/>
  <c r="VFC21" i="1"/>
  <c r="VFB21" i="1"/>
  <c r="VFA21" i="1"/>
  <c r="VEZ21" i="1"/>
  <c r="VEY21" i="1"/>
  <c r="VEX21" i="1"/>
  <c r="VEW21" i="1"/>
  <c r="VEV21" i="1"/>
  <c r="VEU21" i="1"/>
  <c r="VET21" i="1"/>
  <c r="VES21" i="1"/>
  <c r="VER21" i="1"/>
  <c r="VEQ21" i="1"/>
  <c r="VEP21" i="1"/>
  <c r="VEO21" i="1"/>
  <c r="VEN21" i="1"/>
  <c r="VEM21" i="1"/>
  <c r="VEL21" i="1"/>
  <c r="VEK21" i="1"/>
  <c r="VEJ21" i="1"/>
  <c r="VEI21" i="1"/>
  <c r="VEH21" i="1"/>
  <c r="VEG21" i="1"/>
  <c r="VEF21" i="1"/>
  <c r="VEE21" i="1"/>
  <c r="VED21" i="1"/>
  <c r="VEC21" i="1"/>
  <c r="VEB21" i="1"/>
  <c r="VEA21" i="1"/>
  <c r="VDZ21" i="1"/>
  <c r="VDY21" i="1"/>
  <c r="VDX21" i="1"/>
  <c r="VDW21" i="1"/>
  <c r="VDV21" i="1"/>
  <c r="VDU21" i="1"/>
  <c r="VDT21" i="1"/>
  <c r="VDS21" i="1"/>
  <c r="VDR21" i="1"/>
  <c r="VDQ21" i="1"/>
  <c r="VDP21" i="1"/>
  <c r="VDO21" i="1"/>
  <c r="VDN21" i="1"/>
  <c r="VDM21" i="1"/>
  <c r="VDL21" i="1"/>
  <c r="VDK21" i="1"/>
  <c r="VDJ21" i="1"/>
  <c r="VDI21" i="1"/>
  <c r="VDH21" i="1"/>
  <c r="VDG21" i="1"/>
  <c r="VDF21" i="1"/>
  <c r="VDE21" i="1"/>
  <c r="VDD21" i="1"/>
  <c r="VDC21" i="1"/>
  <c r="VDB21" i="1"/>
  <c r="VDA21" i="1"/>
  <c r="VCZ21" i="1"/>
  <c r="VCY21" i="1"/>
  <c r="VCX21" i="1"/>
  <c r="VCW21" i="1"/>
  <c r="VCV21" i="1"/>
  <c r="VCU21" i="1"/>
  <c r="VCT21" i="1"/>
  <c r="VCS21" i="1"/>
  <c r="VCR21" i="1"/>
  <c r="VCQ21" i="1"/>
  <c r="VCP21" i="1"/>
  <c r="VCO21" i="1"/>
  <c r="VCN21" i="1"/>
  <c r="VCM21" i="1"/>
  <c r="VCL21" i="1"/>
  <c r="VCK21" i="1"/>
  <c r="VCJ21" i="1"/>
  <c r="VCI21" i="1"/>
  <c r="VCH21" i="1"/>
  <c r="VCG21" i="1"/>
  <c r="VCF21" i="1"/>
  <c r="VCE21" i="1"/>
  <c r="VCD21" i="1"/>
  <c r="VCC21" i="1"/>
  <c r="VCB21" i="1"/>
  <c r="VCA21" i="1"/>
  <c r="VBZ21" i="1"/>
  <c r="VBY21" i="1"/>
  <c r="VBX21" i="1"/>
  <c r="VBW21" i="1"/>
  <c r="VBV21" i="1"/>
  <c r="VBU21" i="1"/>
  <c r="VBT21" i="1"/>
  <c r="VBS21" i="1"/>
  <c r="VBR21" i="1"/>
  <c r="VBQ21" i="1"/>
  <c r="VBP21" i="1"/>
  <c r="VBO21" i="1"/>
  <c r="VBN21" i="1"/>
  <c r="VBM21" i="1"/>
  <c r="VBL21" i="1"/>
  <c r="VBK21" i="1"/>
  <c r="VBJ21" i="1"/>
  <c r="VBI21" i="1"/>
  <c r="VBH21" i="1"/>
  <c r="VBG21" i="1"/>
  <c r="VBF21" i="1"/>
  <c r="VBE21" i="1"/>
  <c r="VBD21" i="1"/>
  <c r="VBC21" i="1"/>
  <c r="VBB21" i="1"/>
  <c r="VBA21" i="1"/>
  <c r="VAZ21" i="1"/>
  <c r="VAY21" i="1"/>
  <c r="VAX21" i="1"/>
  <c r="VAW21" i="1"/>
  <c r="VAV21" i="1"/>
  <c r="VAU21" i="1"/>
  <c r="VAT21" i="1"/>
  <c r="VAS21" i="1"/>
  <c r="VAR21" i="1"/>
  <c r="VAQ21" i="1"/>
  <c r="VAP21" i="1"/>
  <c r="VAO21" i="1"/>
  <c r="VAN21" i="1"/>
  <c r="VAM21" i="1"/>
  <c r="VAL21" i="1"/>
  <c r="VAK21" i="1"/>
  <c r="VAJ21" i="1"/>
  <c r="VAI21" i="1"/>
  <c r="VAH21" i="1"/>
  <c r="VAG21" i="1"/>
  <c r="VAF21" i="1"/>
  <c r="VAE21" i="1"/>
  <c r="VAD21" i="1"/>
  <c r="VAC21" i="1"/>
  <c r="VAB21" i="1"/>
  <c r="VAA21" i="1"/>
  <c r="UZZ21" i="1"/>
  <c r="UZY21" i="1"/>
  <c r="UZX21" i="1"/>
  <c r="UZW21" i="1"/>
  <c r="UZV21" i="1"/>
  <c r="UZU21" i="1"/>
  <c r="UZT21" i="1"/>
  <c r="UZS21" i="1"/>
  <c r="UZR21" i="1"/>
  <c r="UZQ21" i="1"/>
  <c r="UZP21" i="1"/>
  <c r="UZO21" i="1"/>
  <c r="UZN21" i="1"/>
  <c r="UZM21" i="1"/>
  <c r="UZL21" i="1"/>
  <c r="UZK21" i="1"/>
  <c r="UZJ21" i="1"/>
  <c r="UZI21" i="1"/>
  <c r="UZH21" i="1"/>
  <c r="UZG21" i="1"/>
  <c r="UZF21" i="1"/>
  <c r="UZE21" i="1"/>
  <c r="UZD21" i="1"/>
  <c r="UZC21" i="1"/>
  <c r="UZB21" i="1"/>
  <c r="UZA21" i="1"/>
  <c r="UYZ21" i="1"/>
  <c r="UYY21" i="1"/>
  <c r="UYX21" i="1"/>
  <c r="UYW21" i="1"/>
  <c r="UYV21" i="1"/>
  <c r="UYU21" i="1"/>
  <c r="UYT21" i="1"/>
  <c r="UYS21" i="1"/>
  <c r="UYR21" i="1"/>
  <c r="UYQ21" i="1"/>
  <c r="UYP21" i="1"/>
  <c r="UYO21" i="1"/>
  <c r="UYN21" i="1"/>
  <c r="UYM21" i="1"/>
  <c r="UYL21" i="1"/>
  <c r="UYK21" i="1"/>
  <c r="UYJ21" i="1"/>
  <c r="UYI21" i="1"/>
  <c r="UYH21" i="1"/>
  <c r="UYG21" i="1"/>
  <c r="UYF21" i="1"/>
  <c r="UYE21" i="1"/>
  <c r="UYD21" i="1"/>
  <c r="UYC21" i="1"/>
  <c r="UYB21" i="1"/>
  <c r="UYA21" i="1"/>
  <c r="UXZ21" i="1"/>
  <c r="UXY21" i="1"/>
  <c r="UXX21" i="1"/>
  <c r="UXW21" i="1"/>
  <c r="UXV21" i="1"/>
  <c r="UXU21" i="1"/>
  <c r="UXT21" i="1"/>
  <c r="UXS21" i="1"/>
  <c r="UXR21" i="1"/>
  <c r="UXQ21" i="1"/>
  <c r="UXP21" i="1"/>
  <c r="UXO21" i="1"/>
  <c r="UXN21" i="1"/>
  <c r="UXM21" i="1"/>
  <c r="UXL21" i="1"/>
  <c r="UXK21" i="1"/>
  <c r="UXJ21" i="1"/>
  <c r="UXI21" i="1"/>
  <c r="UXH21" i="1"/>
  <c r="UXG21" i="1"/>
  <c r="UXF21" i="1"/>
  <c r="UXE21" i="1"/>
  <c r="UXD21" i="1"/>
  <c r="UXC21" i="1"/>
  <c r="UXB21" i="1"/>
  <c r="UXA21" i="1"/>
  <c r="UWZ21" i="1"/>
  <c r="UWY21" i="1"/>
  <c r="UWX21" i="1"/>
  <c r="UWW21" i="1"/>
  <c r="UWV21" i="1"/>
  <c r="UWU21" i="1"/>
  <c r="UWT21" i="1"/>
  <c r="UWS21" i="1"/>
  <c r="UWR21" i="1"/>
  <c r="UWQ21" i="1"/>
  <c r="UWP21" i="1"/>
  <c r="UWO21" i="1"/>
  <c r="UWN21" i="1"/>
  <c r="UWM21" i="1"/>
  <c r="UWL21" i="1"/>
  <c r="UWK21" i="1"/>
  <c r="UWJ21" i="1"/>
  <c r="UWI21" i="1"/>
  <c r="UWH21" i="1"/>
  <c r="UWG21" i="1"/>
  <c r="UWF21" i="1"/>
  <c r="UWE21" i="1"/>
  <c r="UWD21" i="1"/>
  <c r="UWC21" i="1"/>
  <c r="UWB21" i="1"/>
  <c r="UWA21" i="1"/>
  <c r="UVZ21" i="1"/>
  <c r="UVY21" i="1"/>
  <c r="UVX21" i="1"/>
  <c r="UVW21" i="1"/>
  <c r="UVV21" i="1"/>
  <c r="UVU21" i="1"/>
  <c r="UVT21" i="1"/>
  <c r="UVS21" i="1"/>
  <c r="UVR21" i="1"/>
  <c r="UVQ21" i="1"/>
  <c r="UVP21" i="1"/>
  <c r="UVO21" i="1"/>
  <c r="UVN21" i="1"/>
  <c r="UVM21" i="1"/>
  <c r="UVL21" i="1"/>
  <c r="UVK21" i="1"/>
  <c r="UVJ21" i="1"/>
  <c r="UVI21" i="1"/>
  <c r="UVH21" i="1"/>
  <c r="UVG21" i="1"/>
  <c r="UVF21" i="1"/>
  <c r="UVE21" i="1"/>
  <c r="UVD21" i="1"/>
  <c r="UVC21" i="1"/>
  <c r="UVB21" i="1"/>
  <c r="UVA21" i="1"/>
  <c r="UUZ21" i="1"/>
  <c r="UUY21" i="1"/>
  <c r="UUX21" i="1"/>
  <c r="UUW21" i="1"/>
  <c r="UUV21" i="1"/>
  <c r="UUU21" i="1"/>
  <c r="UUT21" i="1"/>
  <c r="UUS21" i="1"/>
  <c r="UUR21" i="1"/>
  <c r="UUQ21" i="1"/>
  <c r="UUP21" i="1"/>
  <c r="UUO21" i="1"/>
  <c r="UUN21" i="1"/>
  <c r="UUM21" i="1"/>
  <c r="UUL21" i="1"/>
  <c r="UUK21" i="1"/>
  <c r="UUJ21" i="1"/>
  <c r="UUI21" i="1"/>
  <c r="UUH21" i="1"/>
  <c r="UUG21" i="1"/>
  <c r="UUF21" i="1"/>
  <c r="UUE21" i="1"/>
  <c r="UUD21" i="1"/>
  <c r="UUC21" i="1"/>
  <c r="UUB21" i="1"/>
  <c r="UUA21" i="1"/>
  <c r="UTZ21" i="1"/>
  <c r="UTY21" i="1"/>
  <c r="UTX21" i="1"/>
  <c r="UTW21" i="1"/>
  <c r="UTV21" i="1"/>
  <c r="UTU21" i="1"/>
  <c r="UTT21" i="1"/>
  <c r="UTS21" i="1"/>
  <c r="UTR21" i="1"/>
  <c r="UTQ21" i="1"/>
  <c r="UTP21" i="1"/>
  <c r="UTO21" i="1"/>
  <c r="UTN21" i="1"/>
  <c r="UTM21" i="1"/>
  <c r="UTL21" i="1"/>
  <c r="UTK21" i="1"/>
  <c r="UTJ21" i="1"/>
  <c r="UTI21" i="1"/>
  <c r="UTH21" i="1"/>
  <c r="UTG21" i="1"/>
  <c r="UTF21" i="1"/>
  <c r="UTE21" i="1"/>
  <c r="UTD21" i="1"/>
  <c r="UTC21" i="1"/>
  <c r="UTB21" i="1"/>
  <c r="UTA21" i="1"/>
  <c r="USZ21" i="1"/>
  <c r="USY21" i="1"/>
  <c r="USX21" i="1"/>
  <c r="USW21" i="1"/>
  <c r="USV21" i="1"/>
  <c r="USU21" i="1"/>
  <c r="UST21" i="1"/>
  <c r="USS21" i="1"/>
  <c r="USR21" i="1"/>
  <c r="USQ21" i="1"/>
  <c r="USP21" i="1"/>
  <c r="USO21" i="1"/>
  <c r="USN21" i="1"/>
  <c r="USM21" i="1"/>
  <c r="USL21" i="1"/>
  <c r="USK21" i="1"/>
  <c r="USJ21" i="1"/>
  <c r="USI21" i="1"/>
  <c r="USH21" i="1"/>
  <c r="USG21" i="1"/>
  <c r="USF21" i="1"/>
  <c r="USE21" i="1"/>
  <c r="USD21" i="1"/>
  <c r="USC21" i="1"/>
  <c r="USB21" i="1"/>
  <c r="USA21" i="1"/>
  <c r="URZ21" i="1"/>
  <c r="URY21" i="1"/>
  <c r="URX21" i="1"/>
  <c r="URW21" i="1"/>
  <c r="URV21" i="1"/>
  <c r="URU21" i="1"/>
  <c r="URT21" i="1"/>
  <c r="URS21" i="1"/>
  <c r="URR21" i="1"/>
  <c r="URQ21" i="1"/>
  <c r="URP21" i="1"/>
  <c r="URO21" i="1"/>
  <c r="URN21" i="1"/>
  <c r="URM21" i="1"/>
  <c r="URL21" i="1"/>
  <c r="URK21" i="1"/>
  <c r="URJ21" i="1"/>
  <c r="URI21" i="1"/>
  <c r="URH21" i="1"/>
  <c r="URG21" i="1"/>
  <c r="URF21" i="1"/>
  <c r="URE21" i="1"/>
  <c r="URD21" i="1"/>
  <c r="URC21" i="1"/>
  <c r="URB21" i="1"/>
  <c r="URA21" i="1"/>
  <c r="UQZ21" i="1"/>
  <c r="UQY21" i="1"/>
  <c r="UQX21" i="1"/>
  <c r="UQW21" i="1"/>
  <c r="UQV21" i="1"/>
  <c r="UQU21" i="1"/>
  <c r="UQT21" i="1"/>
  <c r="UQS21" i="1"/>
  <c r="UQR21" i="1"/>
  <c r="UQQ21" i="1"/>
  <c r="UQP21" i="1"/>
  <c r="UQO21" i="1"/>
  <c r="UQN21" i="1"/>
  <c r="UQM21" i="1"/>
  <c r="UQL21" i="1"/>
  <c r="UQK21" i="1"/>
  <c r="UQJ21" i="1"/>
  <c r="UQI21" i="1"/>
  <c r="UQH21" i="1"/>
  <c r="UQG21" i="1"/>
  <c r="UQF21" i="1"/>
  <c r="UQE21" i="1"/>
  <c r="UQD21" i="1"/>
  <c r="UQC21" i="1"/>
  <c r="UQB21" i="1"/>
  <c r="UQA21" i="1"/>
  <c r="UPZ21" i="1"/>
  <c r="UPY21" i="1"/>
  <c r="UPX21" i="1"/>
  <c r="UPW21" i="1"/>
  <c r="UPV21" i="1"/>
  <c r="UPU21" i="1"/>
  <c r="UPT21" i="1"/>
  <c r="UPS21" i="1"/>
  <c r="UPR21" i="1"/>
  <c r="UPQ21" i="1"/>
  <c r="UPP21" i="1"/>
  <c r="UPO21" i="1"/>
  <c r="UPN21" i="1"/>
  <c r="UPM21" i="1"/>
  <c r="UPL21" i="1"/>
  <c r="UPK21" i="1"/>
  <c r="UPJ21" i="1"/>
  <c r="UPI21" i="1"/>
  <c r="UPH21" i="1"/>
  <c r="UPG21" i="1"/>
  <c r="UPF21" i="1"/>
  <c r="UPE21" i="1"/>
  <c r="UPD21" i="1"/>
  <c r="UPC21" i="1"/>
  <c r="UPB21" i="1"/>
  <c r="UPA21" i="1"/>
  <c r="UOZ21" i="1"/>
  <c r="UOY21" i="1"/>
  <c r="UOX21" i="1"/>
  <c r="UOW21" i="1"/>
  <c r="UOV21" i="1"/>
  <c r="UOU21" i="1"/>
  <c r="UOT21" i="1"/>
  <c r="UOS21" i="1"/>
  <c r="UOR21" i="1"/>
  <c r="UOQ21" i="1"/>
  <c r="UOP21" i="1"/>
  <c r="UOO21" i="1"/>
  <c r="UON21" i="1"/>
  <c r="UOM21" i="1"/>
  <c r="UOL21" i="1"/>
  <c r="UOK21" i="1"/>
  <c r="UOJ21" i="1"/>
  <c r="UOI21" i="1"/>
  <c r="UOH21" i="1"/>
  <c r="UOG21" i="1"/>
  <c r="UOF21" i="1"/>
  <c r="UOE21" i="1"/>
  <c r="UOD21" i="1"/>
  <c r="UOC21" i="1"/>
  <c r="UOB21" i="1"/>
  <c r="UOA21" i="1"/>
  <c r="UNZ21" i="1"/>
  <c r="UNY21" i="1"/>
  <c r="UNX21" i="1"/>
  <c r="UNW21" i="1"/>
  <c r="UNV21" i="1"/>
  <c r="UNU21" i="1"/>
  <c r="UNT21" i="1"/>
  <c r="UNS21" i="1"/>
  <c r="UNR21" i="1"/>
  <c r="UNQ21" i="1"/>
  <c r="UNP21" i="1"/>
  <c r="UNO21" i="1"/>
  <c r="UNN21" i="1"/>
  <c r="UNM21" i="1"/>
  <c r="UNL21" i="1"/>
  <c r="UNK21" i="1"/>
  <c r="UNJ21" i="1"/>
  <c r="UNI21" i="1"/>
  <c r="UNH21" i="1"/>
  <c r="UNG21" i="1"/>
  <c r="UNF21" i="1"/>
  <c r="UNE21" i="1"/>
  <c r="UND21" i="1"/>
  <c r="UNC21" i="1"/>
  <c r="UNB21" i="1"/>
  <c r="UNA21" i="1"/>
  <c r="UMZ21" i="1"/>
  <c r="UMY21" i="1"/>
  <c r="UMX21" i="1"/>
  <c r="UMW21" i="1"/>
  <c r="UMV21" i="1"/>
  <c r="UMU21" i="1"/>
  <c r="UMT21" i="1"/>
  <c r="UMS21" i="1"/>
  <c r="UMR21" i="1"/>
  <c r="UMQ21" i="1"/>
  <c r="UMP21" i="1"/>
  <c r="UMO21" i="1"/>
  <c r="UMN21" i="1"/>
  <c r="UMM21" i="1"/>
  <c r="UML21" i="1"/>
  <c r="UMK21" i="1"/>
  <c r="UMJ21" i="1"/>
  <c r="UMI21" i="1"/>
  <c r="UMH21" i="1"/>
  <c r="UMG21" i="1"/>
  <c r="UMF21" i="1"/>
  <c r="UME21" i="1"/>
  <c r="UMD21" i="1"/>
  <c r="UMC21" i="1"/>
  <c r="UMB21" i="1"/>
  <c r="UMA21" i="1"/>
  <c r="ULZ21" i="1"/>
  <c r="ULY21" i="1"/>
  <c r="ULX21" i="1"/>
  <c r="ULW21" i="1"/>
  <c r="ULV21" i="1"/>
  <c r="ULU21" i="1"/>
  <c r="ULT21" i="1"/>
  <c r="ULS21" i="1"/>
  <c r="ULR21" i="1"/>
  <c r="ULQ21" i="1"/>
  <c r="ULP21" i="1"/>
  <c r="ULO21" i="1"/>
  <c r="ULN21" i="1"/>
  <c r="ULM21" i="1"/>
  <c r="ULL21" i="1"/>
  <c r="ULK21" i="1"/>
  <c r="ULJ21" i="1"/>
  <c r="ULI21" i="1"/>
  <c r="ULH21" i="1"/>
  <c r="ULG21" i="1"/>
  <c r="ULF21" i="1"/>
  <c r="ULE21" i="1"/>
  <c r="ULD21" i="1"/>
  <c r="ULC21" i="1"/>
  <c r="ULB21" i="1"/>
  <c r="ULA21" i="1"/>
  <c r="UKZ21" i="1"/>
  <c r="UKY21" i="1"/>
  <c r="UKX21" i="1"/>
  <c r="UKW21" i="1"/>
  <c r="UKV21" i="1"/>
  <c r="UKU21" i="1"/>
  <c r="UKT21" i="1"/>
  <c r="UKS21" i="1"/>
  <c r="UKR21" i="1"/>
  <c r="UKQ21" i="1"/>
  <c r="UKP21" i="1"/>
  <c r="UKO21" i="1"/>
  <c r="UKN21" i="1"/>
  <c r="UKM21" i="1"/>
  <c r="UKL21" i="1"/>
  <c r="UKK21" i="1"/>
  <c r="UKJ21" i="1"/>
  <c r="UKI21" i="1"/>
  <c r="UKH21" i="1"/>
  <c r="UKG21" i="1"/>
  <c r="UKF21" i="1"/>
  <c r="UKE21" i="1"/>
  <c r="UKD21" i="1"/>
  <c r="UKC21" i="1"/>
  <c r="UKB21" i="1"/>
  <c r="UKA21" i="1"/>
  <c r="UJZ21" i="1"/>
  <c r="UJY21" i="1"/>
  <c r="UJX21" i="1"/>
  <c r="UJW21" i="1"/>
  <c r="UJV21" i="1"/>
  <c r="UJU21" i="1"/>
  <c r="UJT21" i="1"/>
  <c r="UJS21" i="1"/>
  <c r="UJR21" i="1"/>
  <c r="UJQ21" i="1"/>
  <c r="UJP21" i="1"/>
  <c r="UJO21" i="1"/>
  <c r="UJN21" i="1"/>
  <c r="UJM21" i="1"/>
  <c r="UJL21" i="1"/>
  <c r="UJK21" i="1"/>
  <c r="UJJ21" i="1"/>
  <c r="UJI21" i="1"/>
  <c r="UJH21" i="1"/>
  <c r="UJG21" i="1"/>
  <c r="UJF21" i="1"/>
  <c r="UJE21" i="1"/>
  <c r="UJD21" i="1"/>
  <c r="UJC21" i="1"/>
  <c r="UJB21" i="1"/>
  <c r="UJA21" i="1"/>
  <c r="UIZ21" i="1"/>
  <c r="UIY21" i="1"/>
  <c r="UIX21" i="1"/>
  <c r="UIW21" i="1"/>
  <c r="UIV21" i="1"/>
  <c r="UIU21" i="1"/>
  <c r="UIT21" i="1"/>
  <c r="UIS21" i="1"/>
  <c r="UIR21" i="1"/>
  <c r="UIQ21" i="1"/>
  <c r="UIP21" i="1"/>
  <c r="UIO21" i="1"/>
  <c r="UIN21" i="1"/>
  <c r="UIM21" i="1"/>
  <c r="UIL21" i="1"/>
  <c r="UIK21" i="1"/>
  <c r="UIJ21" i="1"/>
  <c r="UII21" i="1"/>
  <c r="UIH21" i="1"/>
  <c r="UIG21" i="1"/>
  <c r="UIF21" i="1"/>
  <c r="UIE21" i="1"/>
  <c r="UID21" i="1"/>
  <c r="UIC21" i="1"/>
  <c r="UIB21" i="1"/>
  <c r="UIA21" i="1"/>
  <c r="UHZ21" i="1"/>
  <c r="UHY21" i="1"/>
  <c r="UHX21" i="1"/>
  <c r="UHW21" i="1"/>
  <c r="UHV21" i="1"/>
  <c r="UHU21" i="1"/>
  <c r="UHT21" i="1"/>
  <c r="UHS21" i="1"/>
  <c r="UHR21" i="1"/>
  <c r="UHQ21" i="1"/>
  <c r="UHP21" i="1"/>
  <c r="UHO21" i="1"/>
  <c r="UHN21" i="1"/>
  <c r="UHM21" i="1"/>
  <c r="UHL21" i="1"/>
  <c r="UHK21" i="1"/>
  <c r="UHJ21" i="1"/>
  <c r="UHI21" i="1"/>
  <c r="UHH21" i="1"/>
  <c r="UHG21" i="1"/>
  <c r="UHF21" i="1"/>
  <c r="UHE21" i="1"/>
  <c r="UHD21" i="1"/>
  <c r="UHC21" i="1"/>
  <c r="UHB21" i="1"/>
  <c r="UHA21" i="1"/>
  <c r="UGZ21" i="1"/>
  <c r="UGY21" i="1"/>
  <c r="UGX21" i="1"/>
  <c r="UGW21" i="1"/>
  <c r="UGV21" i="1"/>
  <c r="UGU21" i="1"/>
  <c r="UGT21" i="1"/>
  <c r="UGS21" i="1"/>
  <c r="UGR21" i="1"/>
  <c r="UGQ21" i="1"/>
  <c r="UGP21" i="1"/>
  <c r="UGO21" i="1"/>
  <c r="UGN21" i="1"/>
  <c r="UGM21" i="1"/>
  <c r="UGL21" i="1"/>
  <c r="UGK21" i="1"/>
  <c r="UGJ21" i="1"/>
  <c r="UGI21" i="1"/>
  <c r="UGH21" i="1"/>
  <c r="UGG21" i="1"/>
  <c r="UGF21" i="1"/>
  <c r="UGE21" i="1"/>
  <c r="UGD21" i="1"/>
  <c r="UGC21" i="1"/>
  <c r="UGB21" i="1"/>
  <c r="UGA21" i="1"/>
  <c r="UFZ21" i="1"/>
  <c r="UFY21" i="1"/>
  <c r="UFX21" i="1"/>
  <c r="UFW21" i="1"/>
  <c r="UFV21" i="1"/>
  <c r="UFU21" i="1"/>
  <c r="UFT21" i="1"/>
  <c r="UFS21" i="1"/>
  <c r="UFR21" i="1"/>
  <c r="UFQ21" i="1"/>
  <c r="UFP21" i="1"/>
  <c r="UFO21" i="1"/>
  <c r="UFN21" i="1"/>
  <c r="UFM21" i="1"/>
  <c r="UFL21" i="1"/>
  <c r="UFK21" i="1"/>
  <c r="UFJ21" i="1"/>
  <c r="UFI21" i="1"/>
  <c r="UFH21" i="1"/>
  <c r="UFG21" i="1"/>
  <c r="UFF21" i="1"/>
  <c r="UFE21" i="1"/>
  <c r="UFD21" i="1"/>
  <c r="UFC21" i="1"/>
  <c r="UFB21" i="1"/>
  <c r="UFA21" i="1"/>
  <c r="UEZ21" i="1"/>
  <c r="UEY21" i="1"/>
  <c r="UEX21" i="1"/>
  <c r="UEW21" i="1"/>
  <c r="UEV21" i="1"/>
  <c r="UEU21" i="1"/>
  <c r="UET21" i="1"/>
  <c r="UES21" i="1"/>
  <c r="UER21" i="1"/>
  <c r="UEQ21" i="1"/>
  <c r="UEP21" i="1"/>
  <c r="UEO21" i="1"/>
  <c r="UEN21" i="1"/>
  <c r="UEM21" i="1"/>
  <c r="UEL21" i="1"/>
  <c r="UEK21" i="1"/>
  <c r="UEJ21" i="1"/>
  <c r="UEI21" i="1"/>
  <c r="UEH21" i="1"/>
  <c r="UEG21" i="1"/>
  <c r="UEF21" i="1"/>
  <c r="UEE21" i="1"/>
  <c r="UED21" i="1"/>
  <c r="UEC21" i="1"/>
  <c r="UEB21" i="1"/>
  <c r="UEA21" i="1"/>
  <c r="UDZ21" i="1"/>
  <c r="UDY21" i="1"/>
  <c r="UDX21" i="1"/>
  <c r="UDW21" i="1"/>
  <c r="UDV21" i="1"/>
  <c r="UDU21" i="1"/>
  <c r="UDT21" i="1"/>
  <c r="UDS21" i="1"/>
  <c r="UDR21" i="1"/>
  <c r="UDQ21" i="1"/>
  <c r="UDP21" i="1"/>
  <c r="UDO21" i="1"/>
  <c r="UDN21" i="1"/>
  <c r="UDM21" i="1"/>
  <c r="UDL21" i="1"/>
  <c r="UDK21" i="1"/>
  <c r="UDJ21" i="1"/>
  <c r="UDI21" i="1"/>
  <c r="UDH21" i="1"/>
  <c r="UDG21" i="1"/>
  <c r="UDF21" i="1"/>
  <c r="UDE21" i="1"/>
  <c r="UDD21" i="1"/>
  <c r="UDC21" i="1"/>
  <c r="UDB21" i="1"/>
  <c r="UDA21" i="1"/>
  <c r="UCZ21" i="1"/>
  <c r="UCY21" i="1"/>
  <c r="UCX21" i="1"/>
  <c r="UCW21" i="1"/>
  <c r="UCV21" i="1"/>
  <c r="UCU21" i="1"/>
  <c r="UCT21" i="1"/>
  <c r="UCS21" i="1"/>
  <c r="UCR21" i="1"/>
  <c r="UCQ21" i="1"/>
  <c r="UCP21" i="1"/>
  <c r="UCO21" i="1"/>
  <c r="UCN21" i="1"/>
  <c r="UCM21" i="1"/>
  <c r="UCL21" i="1"/>
  <c r="UCK21" i="1"/>
  <c r="UCJ21" i="1"/>
  <c r="UCI21" i="1"/>
  <c r="UCH21" i="1"/>
  <c r="UCG21" i="1"/>
  <c r="UCF21" i="1"/>
  <c r="UCE21" i="1"/>
  <c r="UCD21" i="1"/>
  <c r="UCC21" i="1"/>
  <c r="UCB21" i="1"/>
  <c r="UCA21" i="1"/>
  <c r="UBZ21" i="1"/>
  <c r="UBY21" i="1"/>
  <c r="UBX21" i="1"/>
  <c r="UBW21" i="1"/>
  <c r="UBV21" i="1"/>
  <c r="UBU21" i="1"/>
  <c r="UBT21" i="1"/>
  <c r="UBS21" i="1"/>
  <c r="UBR21" i="1"/>
  <c r="UBQ21" i="1"/>
  <c r="UBP21" i="1"/>
  <c r="UBO21" i="1"/>
  <c r="UBN21" i="1"/>
  <c r="UBM21" i="1"/>
  <c r="UBL21" i="1"/>
  <c r="UBK21" i="1"/>
  <c r="UBJ21" i="1"/>
  <c r="UBI21" i="1"/>
  <c r="UBH21" i="1"/>
  <c r="UBG21" i="1"/>
  <c r="UBF21" i="1"/>
  <c r="UBE21" i="1"/>
  <c r="UBD21" i="1"/>
  <c r="UBC21" i="1"/>
  <c r="UBB21" i="1"/>
  <c r="UBA21" i="1"/>
  <c r="UAZ21" i="1"/>
  <c r="UAY21" i="1"/>
  <c r="UAX21" i="1"/>
  <c r="UAW21" i="1"/>
  <c r="UAV21" i="1"/>
  <c r="UAU21" i="1"/>
  <c r="UAT21" i="1"/>
  <c r="UAS21" i="1"/>
  <c r="UAR21" i="1"/>
  <c r="UAQ21" i="1"/>
  <c r="UAP21" i="1"/>
  <c r="UAO21" i="1"/>
  <c r="UAN21" i="1"/>
  <c r="UAM21" i="1"/>
  <c r="UAL21" i="1"/>
  <c r="UAK21" i="1"/>
  <c r="UAJ21" i="1"/>
  <c r="UAI21" i="1"/>
  <c r="UAH21" i="1"/>
  <c r="UAG21" i="1"/>
  <c r="UAF21" i="1"/>
  <c r="UAE21" i="1"/>
  <c r="UAD21" i="1"/>
  <c r="UAC21" i="1"/>
  <c r="UAB21" i="1"/>
  <c r="UAA21" i="1"/>
  <c r="TZZ21" i="1"/>
  <c r="TZY21" i="1"/>
  <c r="TZX21" i="1"/>
  <c r="TZW21" i="1"/>
  <c r="TZV21" i="1"/>
  <c r="TZU21" i="1"/>
  <c r="TZT21" i="1"/>
  <c r="TZS21" i="1"/>
  <c r="TZR21" i="1"/>
  <c r="TZQ21" i="1"/>
  <c r="TZP21" i="1"/>
  <c r="TZO21" i="1"/>
  <c r="TZN21" i="1"/>
  <c r="TZM21" i="1"/>
  <c r="TZL21" i="1"/>
  <c r="TZK21" i="1"/>
  <c r="TZJ21" i="1"/>
  <c r="TZI21" i="1"/>
  <c r="TZH21" i="1"/>
  <c r="TZG21" i="1"/>
  <c r="TZF21" i="1"/>
  <c r="TZE21" i="1"/>
  <c r="TZD21" i="1"/>
  <c r="TZC21" i="1"/>
  <c r="TZB21" i="1"/>
  <c r="TZA21" i="1"/>
  <c r="TYZ21" i="1"/>
  <c r="TYY21" i="1"/>
  <c r="TYX21" i="1"/>
  <c r="TYW21" i="1"/>
  <c r="TYV21" i="1"/>
  <c r="TYU21" i="1"/>
  <c r="TYT21" i="1"/>
  <c r="TYS21" i="1"/>
  <c r="TYR21" i="1"/>
  <c r="TYQ21" i="1"/>
  <c r="TYP21" i="1"/>
  <c r="TYO21" i="1"/>
  <c r="TYN21" i="1"/>
  <c r="TYM21" i="1"/>
  <c r="TYL21" i="1"/>
  <c r="TYK21" i="1"/>
  <c r="TYJ21" i="1"/>
  <c r="TYI21" i="1"/>
  <c r="TYH21" i="1"/>
  <c r="TYG21" i="1"/>
  <c r="TYF21" i="1"/>
  <c r="TYE21" i="1"/>
  <c r="TYD21" i="1"/>
  <c r="TYC21" i="1"/>
  <c r="TYB21" i="1"/>
  <c r="TYA21" i="1"/>
  <c r="TXZ21" i="1"/>
  <c r="TXY21" i="1"/>
  <c r="TXX21" i="1"/>
  <c r="TXW21" i="1"/>
  <c r="TXV21" i="1"/>
  <c r="TXU21" i="1"/>
  <c r="TXT21" i="1"/>
  <c r="TXS21" i="1"/>
  <c r="TXR21" i="1"/>
  <c r="TXQ21" i="1"/>
  <c r="TXP21" i="1"/>
  <c r="TXO21" i="1"/>
  <c r="TXN21" i="1"/>
  <c r="TXM21" i="1"/>
  <c r="TXL21" i="1"/>
  <c r="TXK21" i="1"/>
  <c r="TXJ21" i="1"/>
  <c r="TXI21" i="1"/>
  <c r="TXH21" i="1"/>
  <c r="TXG21" i="1"/>
  <c r="TXF21" i="1"/>
  <c r="TXE21" i="1"/>
  <c r="TXD21" i="1"/>
  <c r="TXC21" i="1"/>
  <c r="TXB21" i="1"/>
  <c r="TXA21" i="1"/>
  <c r="TWZ21" i="1"/>
  <c r="TWY21" i="1"/>
  <c r="TWX21" i="1"/>
  <c r="TWW21" i="1"/>
  <c r="TWV21" i="1"/>
  <c r="TWU21" i="1"/>
  <c r="TWT21" i="1"/>
  <c r="TWS21" i="1"/>
  <c r="TWR21" i="1"/>
  <c r="TWQ21" i="1"/>
  <c r="TWP21" i="1"/>
  <c r="TWO21" i="1"/>
  <c r="TWN21" i="1"/>
  <c r="TWM21" i="1"/>
  <c r="TWL21" i="1"/>
  <c r="TWK21" i="1"/>
  <c r="TWJ21" i="1"/>
  <c r="TWI21" i="1"/>
  <c r="TWH21" i="1"/>
  <c r="TWG21" i="1"/>
  <c r="TWF21" i="1"/>
  <c r="TWE21" i="1"/>
  <c r="TWD21" i="1"/>
  <c r="TWC21" i="1"/>
  <c r="TWB21" i="1"/>
  <c r="TWA21" i="1"/>
  <c r="TVZ21" i="1"/>
  <c r="TVY21" i="1"/>
  <c r="TVX21" i="1"/>
  <c r="TVW21" i="1"/>
  <c r="TVV21" i="1"/>
  <c r="TVU21" i="1"/>
  <c r="TVT21" i="1"/>
  <c r="TVS21" i="1"/>
  <c r="TVR21" i="1"/>
  <c r="TVQ21" i="1"/>
  <c r="TVP21" i="1"/>
  <c r="TVO21" i="1"/>
  <c r="TVN21" i="1"/>
  <c r="TVM21" i="1"/>
  <c r="TVL21" i="1"/>
  <c r="TVK21" i="1"/>
  <c r="TVJ21" i="1"/>
  <c r="TVI21" i="1"/>
  <c r="TVH21" i="1"/>
  <c r="TVG21" i="1"/>
  <c r="TVF21" i="1"/>
  <c r="TVE21" i="1"/>
  <c r="TVD21" i="1"/>
  <c r="TVC21" i="1"/>
  <c r="TVB21" i="1"/>
  <c r="TVA21" i="1"/>
  <c r="TUZ21" i="1"/>
  <c r="TUY21" i="1"/>
  <c r="TUX21" i="1"/>
  <c r="TUW21" i="1"/>
  <c r="TUV21" i="1"/>
  <c r="TUU21" i="1"/>
  <c r="TUT21" i="1"/>
  <c r="TUS21" i="1"/>
  <c r="TUR21" i="1"/>
  <c r="TUQ21" i="1"/>
  <c r="TUP21" i="1"/>
  <c r="TUO21" i="1"/>
  <c r="TUN21" i="1"/>
  <c r="TUM21" i="1"/>
  <c r="TUL21" i="1"/>
  <c r="TUK21" i="1"/>
  <c r="TUJ21" i="1"/>
  <c r="TUI21" i="1"/>
  <c r="TUH21" i="1"/>
  <c r="TUG21" i="1"/>
  <c r="TUF21" i="1"/>
  <c r="TUE21" i="1"/>
  <c r="TUD21" i="1"/>
  <c r="TUC21" i="1"/>
  <c r="TUB21" i="1"/>
  <c r="TUA21" i="1"/>
  <c r="TTZ21" i="1"/>
  <c r="TTY21" i="1"/>
  <c r="TTX21" i="1"/>
  <c r="TTW21" i="1"/>
  <c r="TTV21" i="1"/>
  <c r="TTU21" i="1"/>
  <c r="TTT21" i="1"/>
  <c r="TTS21" i="1"/>
  <c r="TTR21" i="1"/>
  <c r="TTQ21" i="1"/>
  <c r="TTP21" i="1"/>
  <c r="TTO21" i="1"/>
  <c r="TTN21" i="1"/>
  <c r="TTM21" i="1"/>
  <c r="TTL21" i="1"/>
  <c r="TTK21" i="1"/>
  <c r="TTJ21" i="1"/>
  <c r="TTI21" i="1"/>
  <c r="TTH21" i="1"/>
  <c r="TTG21" i="1"/>
  <c r="TTF21" i="1"/>
  <c r="TTE21" i="1"/>
  <c r="TTD21" i="1"/>
  <c r="TTC21" i="1"/>
  <c r="TTB21" i="1"/>
  <c r="TTA21" i="1"/>
  <c r="TSZ21" i="1"/>
  <c r="TSY21" i="1"/>
  <c r="TSX21" i="1"/>
  <c r="TSW21" i="1"/>
  <c r="TSV21" i="1"/>
  <c r="TSU21" i="1"/>
  <c r="TST21" i="1"/>
  <c r="TSS21" i="1"/>
  <c r="TSR21" i="1"/>
  <c r="TSQ21" i="1"/>
  <c r="TSP21" i="1"/>
  <c r="TSO21" i="1"/>
  <c r="TSN21" i="1"/>
  <c r="TSM21" i="1"/>
  <c r="TSL21" i="1"/>
  <c r="TSK21" i="1"/>
  <c r="TSJ21" i="1"/>
  <c r="TSI21" i="1"/>
  <c r="TSH21" i="1"/>
  <c r="TSG21" i="1"/>
  <c r="TSF21" i="1"/>
  <c r="TSE21" i="1"/>
  <c r="TSD21" i="1"/>
  <c r="TSC21" i="1"/>
  <c r="TSB21" i="1"/>
  <c r="TSA21" i="1"/>
  <c r="TRZ21" i="1"/>
  <c r="TRY21" i="1"/>
  <c r="TRX21" i="1"/>
  <c r="TRW21" i="1"/>
  <c r="TRV21" i="1"/>
  <c r="TRU21" i="1"/>
  <c r="TRT21" i="1"/>
  <c r="TRS21" i="1"/>
  <c r="TRR21" i="1"/>
  <c r="TRQ21" i="1"/>
  <c r="TRP21" i="1"/>
  <c r="TRO21" i="1"/>
  <c r="TRN21" i="1"/>
  <c r="TRM21" i="1"/>
  <c r="TRL21" i="1"/>
  <c r="TRK21" i="1"/>
  <c r="TRJ21" i="1"/>
  <c r="TRI21" i="1"/>
  <c r="TRH21" i="1"/>
  <c r="TRG21" i="1"/>
  <c r="TRF21" i="1"/>
  <c r="TRE21" i="1"/>
  <c r="TRD21" i="1"/>
  <c r="TRC21" i="1"/>
  <c r="TRB21" i="1"/>
  <c r="TRA21" i="1"/>
  <c r="TQZ21" i="1"/>
  <c r="TQY21" i="1"/>
  <c r="TQX21" i="1"/>
  <c r="TQW21" i="1"/>
  <c r="TQV21" i="1"/>
  <c r="TQU21" i="1"/>
  <c r="TQT21" i="1"/>
  <c r="TQS21" i="1"/>
  <c r="TQR21" i="1"/>
  <c r="TQQ21" i="1"/>
  <c r="TQP21" i="1"/>
  <c r="TQO21" i="1"/>
  <c r="TQN21" i="1"/>
  <c r="TQM21" i="1"/>
  <c r="TQL21" i="1"/>
  <c r="TQK21" i="1"/>
  <c r="TQJ21" i="1"/>
  <c r="TQI21" i="1"/>
  <c r="TQH21" i="1"/>
  <c r="TQG21" i="1"/>
  <c r="TQF21" i="1"/>
  <c r="TQE21" i="1"/>
  <c r="TQD21" i="1"/>
  <c r="TQC21" i="1"/>
  <c r="TQB21" i="1"/>
  <c r="TQA21" i="1"/>
  <c r="TPZ21" i="1"/>
  <c r="TPY21" i="1"/>
  <c r="TPX21" i="1"/>
  <c r="TPW21" i="1"/>
  <c r="TPV21" i="1"/>
  <c r="TPU21" i="1"/>
  <c r="TPT21" i="1"/>
  <c r="TPS21" i="1"/>
  <c r="TPR21" i="1"/>
  <c r="TPQ21" i="1"/>
  <c r="TPP21" i="1"/>
  <c r="TPO21" i="1"/>
  <c r="TPN21" i="1"/>
  <c r="TPM21" i="1"/>
  <c r="TPL21" i="1"/>
  <c r="TPK21" i="1"/>
  <c r="TPJ21" i="1"/>
  <c r="TPI21" i="1"/>
  <c r="TPH21" i="1"/>
  <c r="TPG21" i="1"/>
  <c r="TPF21" i="1"/>
  <c r="TPE21" i="1"/>
  <c r="TPD21" i="1"/>
  <c r="TPC21" i="1"/>
  <c r="TPB21" i="1"/>
  <c r="TPA21" i="1"/>
  <c r="TOZ21" i="1"/>
  <c r="TOY21" i="1"/>
  <c r="TOX21" i="1"/>
  <c r="TOW21" i="1"/>
  <c r="TOV21" i="1"/>
  <c r="TOU21" i="1"/>
  <c r="TOT21" i="1"/>
  <c r="TOS21" i="1"/>
  <c r="TOR21" i="1"/>
  <c r="TOQ21" i="1"/>
  <c r="TOP21" i="1"/>
  <c r="TOO21" i="1"/>
  <c r="TON21" i="1"/>
  <c r="TOM21" i="1"/>
  <c r="TOL21" i="1"/>
  <c r="TOK21" i="1"/>
  <c r="TOJ21" i="1"/>
  <c r="TOI21" i="1"/>
  <c r="TOH21" i="1"/>
  <c r="TOG21" i="1"/>
  <c r="TOF21" i="1"/>
  <c r="TOE21" i="1"/>
  <c r="TOD21" i="1"/>
  <c r="TOC21" i="1"/>
  <c r="TOB21" i="1"/>
  <c r="TOA21" i="1"/>
  <c r="TNZ21" i="1"/>
  <c r="TNY21" i="1"/>
  <c r="TNX21" i="1"/>
  <c r="TNW21" i="1"/>
  <c r="TNV21" i="1"/>
  <c r="TNU21" i="1"/>
  <c r="TNT21" i="1"/>
  <c r="TNS21" i="1"/>
  <c r="TNR21" i="1"/>
  <c r="TNQ21" i="1"/>
  <c r="TNP21" i="1"/>
  <c r="TNO21" i="1"/>
  <c r="TNN21" i="1"/>
  <c r="TNM21" i="1"/>
  <c r="TNL21" i="1"/>
  <c r="TNK21" i="1"/>
  <c r="TNJ21" i="1"/>
  <c r="TNI21" i="1"/>
  <c r="TNH21" i="1"/>
  <c r="TNG21" i="1"/>
  <c r="TNF21" i="1"/>
  <c r="TNE21" i="1"/>
  <c r="TND21" i="1"/>
  <c r="TNC21" i="1"/>
  <c r="TNB21" i="1"/>
  <c r="TNA21" i="1"/>
  <c r="TMZ21" i="1"/>
  <c r="TMY21" i="1"/>
  <c r="TMX21" i="1"/>
  <c r="TMW21" i="1"/>
  <c r="TMV21" i="1"/>
  <c r="TMU21" i="1"/>
  <c r="TMT21" i="1"/>
  <c r="TMS21" i="1"/>
  <c r="TMR21" i="1"/>
  <c r="TMQ21" i="1"/>
  <c r="TMP21" i="1"/>
  <c r="TMO21" i="1"/>
  <c r="TMN21" i="1"/>
  <c r="TMM21" i="1"/>
  <c r="TML21" i="1"/>
  <c r="TMK21" i="1"/>
  <c r="TMJ21" i="1"/>
  <c r="TMI21" i="1"/>
  <c r="TMH21" i="1"/>
  <c r="TMG21" i="1"/>
  <c r="TMF21" i="1"/>
  <c r="TME21" i="1"/>
  <c r="TMD21" i="1"/>
  <c r="TMC21" i="1"/>
  <c r="TMB21" i="1"/>
  <c r="TMA21" i="1"/>
  <c r="TLZ21" i="1"/>
  <c r="TLY21" i="1"/>
  <c r="TLX21" i="1"/>
  <c r="TLW21" i="1"/>
  <c r="TLV21" i="1"/>
  <c r="TLU21" i="1"/>
  <c r="TLT21" i="1"/>
  <c r="TLS21" i="1"/>
  <c r="TLR21" i="1"/>
  <c r="TLQ21" i="1"/>
  <c r="TLP21" i="1"/>
  <c r="TLO21" i="1"/>
  <c r="TLN21" i="1"/>
  <c r="TLM21" i="1"/>
  <c r="TLL21" i="1"/>
  <c r="TLK21" i="1"/>
  <c r="TLJ21" i="1"/>
  <c r="TLI21" i="1"/>
  <c r="TLH21" i="1"/>
  <c r="TLG21" i="1"/>
  <c r="TLF21" i="1"/>
  <c r="TLE21" i="1"/>
  <c r="TLD21" i="1"/>
  <c r="TLC21" i="1"/>
  <c r="TLB21" i="1"/>
  <c r="TLA21" i="1"/>
  <c r="TKZ21" i="1"/>
  <c r="TKY21" i="1"/>
  <c r="TKX21" i="1"/>
  <c r="TKW21" i="1"/>
  <c r="TKV21" i="1"/>
  <c r="TKU21" i="1"/>
  <c r="TKT21" i="1"/>
  <c r="TKS21" i="1"/>
  <c r="TKR21" i="1"/>
  <c r="TKQ21" i="1"/>
  <c r="TKP21" i="1"/>
  <c r="TKO21" i="1"/>
  <c r="TKN21" i="1"/>
  <c r="TKM21" i="1"/>
  <c r="TKL21" i="1"/>
  <c r="TKK21" i="1"/>
  <c r="TKJ21" i="1"/>
  <c r="TKI21" i="1"/>
  <c r="TKH21" i="1"/>
  <c r="TKG21" i="1"/>
  <c r="TKF21" i="1"/>
  <c r="TKE21" i="1"/>
  <c r="TKD21" i="1"/>
  <c r="TKC21" i="1"/>
  <c r="TKB21" i="1"/>
  <c r="TKA21" i="1"/>
  <c r="TJZ21" i="1"/>
  <c r="TJY21" i="1"/>
  <c r="TJX21" i="1"/>
  <c r="TJW21" i="1"/>
  <c r="TJV21" i="1"/>
  <c r="TJU21" i="1"/>
  <c r="TJT21" i="1"/>
  <c r="TJS21" i="1"/>
  <c r="TJR21" i="1"/>
  <c r="TJQ21" i="1"/>
  <c r="TJP21" i="1"/>
  <c r="TJO21" i="1"/>
  <c r="TJN21" i="1"/>
  <c r="TJM21" i="1"/>
  <c r="TJL21" i="1"/>
  <c r="TJK21" i="1"/>
  <c r="TJJ21" i="1"/>
  <c r="TJI21" i="1"/>
  <c r="TJH21" i="1"/>
  <c r="TJG21" i="1"/>
  <c r="TJF21" i="1"/>
  <c r="TJE21" i="1"/>
  <c r="TJD21" i="1"/>
  <c r="TJC21" i="1"/>
  <c r="TJB21" i="1"/>
  <c r="TJA21" i="1"/>
  <c r="TIZ21" i="1"/>
  <c r="TIY21" i="1"/>
  <c r="TIX21" i="1"/>
  <c r="TIW21" i="1"/>
  <c r="TIV21" i="1"/>
  <c r="TIU21" i="1"/>
  <c r="TIT21" i="1"/>
  <c r="TIS21" i="1"/>
  <c r="TIR21" i="1"/>
  <c r="TIQ21" i="1"/>
  <c r="TIP21" i="1"/>
  <c r="TIO21" i="1"/>
  <c r="TIN21" i="1"/>
  <c r="TIM21" i="1"/>
  <c r="TIL21" i="1"/>
  <c r="TIK21" i="1"/>
  <c r="TIJ21" i="1"/>
  <c r="TII21" i="1"/>
  <c r="TIH21" i="1"/>
  <c r="TIG21" i="1"/>
  <c r="TIF21" i="1"/>
  <c r="TIE21" i="1"/>
  <c r="TID21" i="1"/>
  <c r="TIC21" i="1"/>
  <c r="TIB21" i="1"/>
  <c r="TIA21" i="1"/>
  <c r="THZ21" i="1"/>
  <c r="THY21" i="1"/>
  <c r="THX21" i="1"/>
  <c r="THW21" i="1"/>
  <c r="THV21" i="1"/>
  <c r="THU21" i="1"/>
  <c r="THT21" i="1"/>
  <c r="THS21" i="1"/>
  <c r="THR21" i="1"/>
  <c r="THQ21" i="1"/>
  <c r="THP21" i="1"/>
  <c r="THO21" i="1"/>
  <c r="THN21" i="1"/>
  <c r="THM21" i="1"/>
  <c r="THL21" i="1"/>
  <c r="THK21" i="1"/>
  <c r="THJ21" i="1"/>
  <c r="THI21" i="1"/>
  <c r="THH21" i="1"/>
  <c r="THG21" i="1"/>
  <c r="THF21" i="1"/>
  <c r="THE21" i="1"/>
  <c r="THD21" i="1"/>
  <c r="THC21" i="1"/>
  <c r="THB21" i="1"/>
  <c r="THA21" i="1"/>
  <c r="TGZ21" i="1"/>
  <c r="TGY21" i="1"/>
  <c r="TGX21" i="1"/>
  <c r="TGW21" i="1"/>
  <c r="TGV21" i="1"/>
  <c r="TGU21" i="1"/>
  <c r="TGT21" i="1"/>
  <c r="TGS21" i="1"/>
  <c r="TGR21" i="1"/>
  <c r="TGQ21" i="1"/>
  <c r="TGP21" i="1"/>
  <c r="TGO21" i="1"/>
  <c r="TGN21" i="1"/>
  <c r="TGM21" i="1"/>
  <c r="TGL21" i="1"/>
  <c r="TGK21" i="1"/>
  <c r="TGJ21" i="1"/>
  <c r="TGI21" i="1"/>
  <c r="TGH21" i="1"/>
  <c r="TGG21" i="1"/>
  <c r="TGF21" i="1"/>
  <c r="TGE21" i="1"/>
  <c r="TGD21" i="1"/>
  <c r="TGC21" i="1"/>
  <c r="TGB21" i="1"/>
  <c r="TGA21" i="1"/>
  <c r="TFZ21" i="1"/>
  <c r="TFY21" i="1"/>
  <c r="TFX21" i="1"/>
  <c r="TFW21" i="1"/>
  <c r="TFV21" i="1"/>
  <c r="TFU21" i="1"/>
  <c r="TFT21" i="1"/>
  <c r="TFS21" i="1"/>
  <c r="TFR21" i="1"/>
  <c r="TFQ21" i="1"/>
  <c r="TFP21" i="1"/>
  <c r="TFO21" i="1"/>
  <c r="TFN21" i="1"/>
  <c r="TFM21" i="1"/>
  <c r="TFL21" i="1"/>
  <c r="TFK21" i="1"/>
  <c r="TFJ21" i="1"/>
  <c r="TFI21" i="1"/>
  <c r="TFH21" i="1"/>
  <c r="TFG21" i="1"/>
  <c r="TFF21" i="1"/>
  <c r="TFE21" i="1"/>
  <c r="TFD21" i="1"/>
  <c r="TFC21" i="1"/>
  <c r="TFB21" i="1"/>
  <c r="TFA21" i="1"/>
  <c r="TEZ21" i="1"/>
  <c r="TEY21" i="1"/>
  <c r="TEX21" i="1"/>
  <c r="TEW21" i="1"/>
  <c r="TEV21" i="1"/>
  <c r="TEU21" i="1"/>
  <c r="TET21" i="1"/>
  <c r="TES21" i="1"/>
  <c r="TER21" i="1"/>
  <c r="TEQ21" i="1"/>
  <c r="TEP21" i="1"/>
  <c r="TEO21" i="1"/>
  <c r="TEN21" i="1"/>
  <c r="TEM21" i="1"/>
  <c r="TEL21" i="1"/>
  <c r="TEK21" i="1"/>
  <c r="TEJ21" i="1"/>
  <c r="TEI21" i="1"/>
  <c r="TEH21" i="1"/>
  <c r="TEG21" i="1"/>
  <c r="TEF21" i="1"/>
  <c r="TEE21" i="1"/>
  <c r="TED21" i="1"/>
  <c r="TEC21" i="1"/>
  <c r="TEB21" i="1"/>
  <c r="TEA21" i="1"/>
  <c r="TDZ21" i="1"/>
  <c r="TDY21" i="1"/>
  <c r="TDX21" i="1"/>
  <c r="TDW21" i="1"/>
  <c r="TDV21" i="1"/>
  <c r="TDU21" i="1"/>
  <c r="TDT21" i="1"/>
  <c r="TDS21" i="1"/>
  <c r="TDR21" i="1"/>
  <c r="TDQ21" i="1"/>
  <c r="TDP21" i="1"/>
  <c r="TDO21" i="1"/>
  <c r="TDN21" i="1"/>
  <c r="TDM21" i="1"/>
  <c r="TDL21" i="1"/>
  <c r="TDK21" i="1"/>
  <c r="TDJ21" i="1"/>
  <c r="TDI21" i="1"/>
  <c r="TDH21" i="1"/>
  <c r="TDG21" i="1"/>
  <c r="TDF21" i="1"/>
  <c r="TDE21" i="1"/>
  <c r="TDD21" i="1"/>
  <c r="TDC21" i="1"/>
  <c r="TDB21" i="1"/>
  <c r="TDA21" i="1"/>
  <c r="TCZ21" i="1"/>
  <c r="TCY21" i="1"/>
  <c r="TCX21" i="1"/>
  <c r="TCW21" i="1"/>
  <c r="TCV21" i="1"/>
  <c r="TCU21" i="1"/>
  <c r="TCT21" i="1"/>
  <c r="TCS21" i="1"/>
  <c r="TCR21" i="1"/>
  <c r="TCQ21" i="1"/>
  <c r="TCP21" i="1"/>
  <c r="TCO21" i="1"/>
  <c r="TCN21" i="1"/>
  <c r="TCM21" i="1"/>
  <c r="TCL21" i="1"/>
  <c r="TCK21" i="1"/>
  <c r="TCJ21" i="1"/>
  <c r="TCI21" i="1"/>
  <c r="TCH21" i="1"/>
  <c r="TCG21" i="1"/>
  <c r="TCF21" i="1"/>
  <c r="TCE21" i="1"/>
  <c r="TCD21" i="1"/>
  <c r="TCC21" i="1"/>
  <c r="TCB21" i="1"/>
  <c r="TCA21" i="1"/>
  <c r="TBZ21" i="1"/>
  <c r="TBY21" i="1"/>
  <c r="TBX21" i="1"/>
  <c r="TBW21" i="1"/>
  <c r="TBV21" i="1"/>
  <c r="TBU21" i="1"/>
  <c r="TBT21" i="1"/>
  <c r="TBS21" i="1"/>
  <c r="TBR21" i="1"/>
  <c r="TBQ21" i="1"/>
  <c r="TBP21" i="1"/>
  <c r="TBO21" i="1"/>
  <c r="TBN21" i="1"/>
  <c r="TBM21" i="1"/>
  <c r="TBL21" i="1"/>
  <c r="TBK21" i="1"/>
  <c r="TBJ21" i="1"/>
  <c r="TBI21" i="1"/>
  <c r="TBH21" i="1"/>
  <c r="TBG21" i="1"/>
  <c r="TBF21" i="1"/>
  <c r="TBE21" i="1"/>
  <c r="TBD21" i="1"/>
  <c r="TBC21" i="1"/>
  <c r="TBB21" i="1"/>
  <c r="TBA21" i="1"/>
  <c r="TAZ21" i="1"/>
  <c r="TAY21" i="1"/>
  <c r="TAX21" i="1"/>
  <c r="TAW21" i="1"/>
  <c r="TAV21" i="1"/>
  <c r="TAU21" i="1"/>
  <c r="TAT21" i="1"/>
  <c r="TAS21" i="1"/>
  <c r="TAR21" i="1"/>
  <c r="TAQ21" i="1"/>
  <c r="TAP21" i="1"/>
  <c r="TAO21" i="1"/>
  <c r="TAN21" i="1"/>
  <c r="TAM21" i="1"/>
  <c r="TAL21" i="1"/>
  <c r="TAK21" i="1"/>
  <c r="TAJ21" i="1"/>
  <c r="TAI21" i="1"/>
  <c r="TAH21" i="1"/>
  <c r="TAG21" i="1"/>
  <c r="TAF21" i="1"/>
  <c r="TAE21" i="1"/>
  <c r="TAD21" i="1"/>
  <c r="TAC21" i="1"/>
  <c r="TAB21" i="1"/>
  <c r="TAA21" i="1"/>
  <c r="SZZ21" i="1"/>
  <c r="SZY21" i="1"/>
  <c r="SZX21" i="1"/>
  <c r="SZW21" i="1"/>
  <c r="SZV21" i="1"/>
  <c r="SZU21" i="1"/>
  <c r="SZT21" i="1"/>
  <c r="SZS21" i="1"/>
  <c r="SZR21" i="1"/>
  <c r="SZQ21" i="1"/>
  <c r="SZP21" i="1"/>
  <c r="SZO21" i="1"/>
  <c r="SZN21" i="1"/>
  <c r="SZM21" i="1"/>
  <c r="SZL21" i="1"/>
  <c r="SZK21" i="1"/>
  <c r="SZJ21" i="1"/>
  <c r="SZI21" i="1"/>
  <c r="SZH21" i="1"/>
  <c r="SZG21" i="1"/>
  <c r="SZF21" i="1"/>
  <c r="SZE21" i="1"/>
  <c r="SZD21" i="1"/>
  <c r="SZC21" i="1"/>
  <c r="SZB21" i="1"/>
  <c r="SZA21" i="1"/>
  <c r="SYZ21" i="1"/>
  <c r="SYY21" i="1"/>
  <c r="SYX21" i="1"/>
  <c r="SYW21" i="1"/>
  <c r="SYV21" i="1"/>
  <c r="SYU21" i="1"/>
  <c r="SYT21" i="1"/>
  <c r="SYS21" i="1"/>
  <c r="SYR21" i="1"/>
  <c r="SYQ21" i="1"/>
  <c r="SYP21" i="1"/>
  <c r="SYO21" i="1"/>
  <c r="SYN21" i="1"/>
  <c r="SYM21" i="1"/>
  <c r="SYL21" i="1"/>
  <c r="SYK21" i="1"/>
  <c r="SYJ21" i="1"/>
  <c r="SYI21" i="1"/>
  <c r="SYH21" i="1"/>
  <c r="SYG21" i="1"/>
  <c r="SYF21" i="1"/>
  <c r="SYE21" i="1"/>
  <c r="SYD21" i="1"/>
  <c r="SYC21" i="1"/>
  <c r="SYB21" i="1"/>
  <c r="SYA21" i="1"/>
  <c r="SXZ21" i="1"/>
  <c r="SXY21" i="1"/>
  <c r="SXX21" i="1"/>
  <c r="SXW21" i="1"/>
  <c r="SXV21" i="1"/>
  <c r="SXU21" i="1"/>
  <c r="SXT21" i="1"/>
  <c r="SXS21" i="1"/>
  <c r="SXR21" i="1"/>
  <c r="SXQ21" i="1"/>
  <c r="SXP21" i="1"/>
  <c r="SXO21" i="1"/>
  <c r="SXN21" i="1"/>
  <c r="SXM21" i="1"/>
  <c r="SXL21" i="1"/>
  <c r="SXK21" i="1"/>
  <c r="SXJ21" i="1"/>
  <c r="SXI21" i="1"/>
  <c r="SXH21" i="1"/>
  <c r="SXG21" i="1"/>
  <c r="SXF21" i="1"/>
  <c r="SXE21" i="1"/>
  <c r="SXD21" i="1"/>
  <c r="SXC21" i="1"/>
  <c r="SXB21" i="1"/>
  <c r="SXA21" i="1"/>
  <c r="SWZ21" i="1"/>
  <c r="SWY21" i="1"/>
  <c r="SWX21" i="1"/>
  <c r="SWW21" i="1"/>
  <c r="SWV21" i="1"/>
  <c r="SWU21" i="1"/>
  <c r="SWT21" i="1"/>
  <c r="SWS21" i="1"/>
  <c r="SWR21" i="1"/>
  <c r="SWQ21" i="1"/>
  <c r="SWP21" i="1"/>
  <c r="SWO21" i="1"/>
  <c r="SWN21" i="1"/>
  <c r="SWM21" i="1"/>
  <c r="SWL21" i="1"/>
  <c r="SWK21" i="1"/>
  <c r="SWJ21" i="1"/>
  <c r="SWI21" i="1"/>
  <c r="SWH21" i="1"/>
  <c r="SWG21" i="1"/>
  <c r="SWF21" i="1"/>
  <c r="SWE21" i="1"/>
  <c r="SWD21" i="1"/>
  <c r="SWC21" i="1"/>
  <c r="SWB21" i="1"/>
  <c r="SWA21" i="1"/>
  <c r="SVZ21" i="1"/>
  <c r="SVY21" i="1"/>
  <c r="SVX21" i="1"/>
  <c r="SVW21" i="1"/>
  <c r="SVV21" i="1"/>
  <c r="SVU21" i="1"/>
  <c r="SVT21" i="1"/>
  <c r="SVS21" i="1"/>
  <c r="SVR21" i="1"/>
  <c r="SVQ21" i="1"/>
  <c r="SVP21" i="1"/>
  <c r="SVO21" i="1"/>
  <c r="SVN21" i="1"/>
  <c r="SVM21" i="1"/>
  <c r="SVL21" i="1"/>
  <c r="SVK21" i="1"/>
  <c r="SVJ21" i="1"/>
  <c r="SVI21" i="1"/>
  <c r="SVH21" i="1"/>
  <c r="SVG21" i="1"/>
  <c r="SVF21" i="1"/>
  <c r="SVE21" i="1"/>
  <c r="SVD21" i="1"/>
  <c r="SVC21" i="1"/>
  <c r="SVB21" i="1"/>
  <c r="SVA21" i="1"/>
  <c r="SUZ21" i="1"/>
  <c r="SUY21" i="1"/>
  <c r="SUX21" i="1"/>
  <c r="SUW21" i="1"/>
  <c r="SUV21" i="1"/>
  <c r="SUU21" i="1"/>
  <c r="SUT21" i="1"/>
  <c r="SUS21" i="1"/>
  <c r="SUR21" i="1"/>
  <c r="SUQ21" i="1"/>
  <c r="SUP21" i="1"/>
  <c r="SUO21" i="1"/>
  <c r="SUN21" i="1"/>
  <c r="SUM21" i="1"/>
  <c r="SUL21" i="1"/>
  <c r="SUK21" i="1"/>
  <c r="SUJ21" i="1"/>
  <c r="SUI21" i="1"/>
  <c r="SUH21" i="1"/>
  <c r="SUG21" i="1"/>
  <c r="SUF21" i="1"/>
  <c r="SUE21" i="1"/>
  <c r="SUD21" i="1"/>
  <c r="SUC21" i="1"/>
  <c r="SUB21" i="1"/>
  <c r="SUA21" i="1"/>
  <c r="STZ21" i="1"/>
  <c r="STY21" i="1"/>
  <c r="STX21" i="1"/>
  <c r="STW21" i="1"/>
  <c r="STV21" i="1"/>
  <c r="STU21" i="1"/>
  <c r="STT21" i="1"/>
  <c r="STS21" i="1"/>
  <c r="STR21" i="1"/>
  <c r="STQ21" i="1"/>
  <c r="STP21" i="1"/>
  <c r="STO21" i="1"/>
  <c r="STN21" i="1"/>
  <c r="STM21" i="1"/>
  <c r="STL21" i="1"/>
  <c r="STK21" i="1"/>
  <c r="STJ21" i="1"/>
  <c r="STI21" i="1"/>
  <c r="STH21" i="1"/>
  <c r="STG21" i="1"/>
  <c r="STF21" i="1"/>
  <c r="STE21" i="1"/>
  <c r="STD21" i="1"/>
  <c r="STC21" i="1"/>
  <c r="STB21" i="1"/>
  <c r="STA21" i="1"/>
  <c r="SSZ21" i="1"/>
  <c r="SSY21" i="1"/>
  <c r="SSX21" i="1"/>
  <c r="SSW21" i="1"/>
  <c r="SSV21" i="1"/>
  <c r="SSU21" i="1"/>
  <c r="SST21" i="1"/>
  <c r="SSS21" i="1"/>
  <c r="SSR21" i="1"/>
  <c r="SSQ21" i="1"/>
  <c r="SSP21" i="1"/>
  <c r="SSO21" i="1"/>
  <c r="SSN21" i="1"/>
  <c r="SSM21" i="1"/>
  <c r="SSL21" i="1"/>
  <c r="SSK21" i="1"/>
  <c r="SSJ21" i="1"/>
  <c r="SSI21" i="1"/>
  <c r="SSH21" i="1"/>
  <c r="SSG21" i="1"/>
  <c r="SSF21" i="1"/>
  <c r="SSE21" i="1"/>
  <c r="SSD21" i="1"/>
  <c r="SSC21" i="1"/>
  <c r="SSB21" i="1"/>
  <c r="SSA21" i="1"/>
  <c r="SRZ21" i="1"/>
  <c r="SRY21" i="1"/>
  <c r="SRX21" i="1"/>
  <c r="SRW21" i="1"/>
  <c r="SRV21" i="1"/>
  <c r="SRU21" i="1"/>
  <c r="SRT21" i="1"/>
  <c r="SRS21" i="1"/>
  <c r="SRR21" i="1"/>
  <c r="SRQ21" i="1"/>
  <c r="SRP21" i="1"/>
  <c r="SRO21" i="1"/>
  <c r="SRN21" i="1"/>
  <c r="SRM21" i="1"/>
  <c r="SRL21" i="1"/>
  <c r="SRK21" i="1"/>
  <c r="SRJ21" i="1"/>
  <c r="SRI21" i="1"/>
  <c r="SRH21" i="1"/>
  <c r="SRG21" i="1"/>
  <c r="SRF21" i="1"/>
  <c r="SRE21" i="1"/>
  <c r="SRD21" i="1"/>
  <c r="SRC21" i="1"/>
  <c r="SRB21" i="1"/>
  <c r="SRA21" i="1"/>
  <c r="SQZ21" i="1"/>
  <c r="SQY21" i="1"/>
  <c r="SQX21" i="1"/>
  <c r="SQW21" i="1"/>
  <c r="SQV21" i="1"/>
  <c r="SQU21" i="1"/>
  <c r="SQT21" i="1"/>
  <c r="SQS21" i="1"/>
  <c r="SQR21" i="1"/>
  <c r="SQQ21" i="1"/>
  <c r="SQP21" i="1"/>
  <c r="SQO21" i="1"/>
  <c r="SQN21" i="1"/>
  <c r="SQM21" i="1"/>
  <c r="SQL21" i="1"/>
  <c r="SQK21" i="1"/>
  <c r="SQJ21" i="1"/>
  <c r="SQI21" i="1"/>
  <c r="SQH21" i="1"/>
  <c r="SQG21" i="1"/>
  <c r="SQF21" i="1"/>
  <c r="SQE21" i="1"/>
  <c r="SQD21" i="1"/>
  <c r="SQC21" i="1"/>
  <c r="SQB21" i="1"/>
  <c r="SQA21" i="1"/>
  <c r="SPZ21" i="1"/>
  <c r="SPY21" i="1"/>
  <c r="SPX21" i="1"/>
  <c r="SPW21" i="1"/>
  <c r="SPV21" i="1"/>
  <c r="SPU21" i="1"/>
  <c r="SPT21" i="1"/>
  <c r="SPS21" i="1"/>
  <c r="SPR21" i="1"/>
  <c r="SPQ21" i="1"/>
  <c r="SPP21" i="1"/>
  <c r="SPO21" i="1"/>
  <c r="SPN21" i="1"/>
  <c r="SPM21" i="1"/>
  <c r="SPL21" i="1"/>
  <c r="SPK21" i="1"/>
  <c r="SPJ21" i="1"/>
  <c r="SPI21" i="1"/>
  <c r="SPH21" i="1"/>
  <c r="SPG21" i="1"/>
  <c r="SPF21" i="1"/>
  <c r="SPE21" i="1"/>
  <c r="SPD21" i="1"/>
  <c r="SPC21" i="1"/>
  <c r="SPB21" i="1"/>
  <c r="SPA21" i="1"/>
  <c r="SOZ21" i="1"/>
  <c r="SOY21" i="1"/>
  <c r="SOX21" i="1"/>
  <c r="SOW21" i="1"/>
  <c r="SOV21" i="1"/>
  <c r="SOU21" i="1"/>
  <c r="SOT21" i="1"/>
  <c r="SOS21" i="1"/>
  <c r="SOR21" i="1"/>
  <c r="SOQ21" i="1"/>
  <c r="SOP21" i="1"/>
  <c r="SOO21" i="1"/>
  <c r="SON21" i="1"/>
  <c r="SOM21" i="1"/>
  <c r="SOL21" i="1"/>
  <c r="SOK21" i="1"/>
  <c r="SOJ21" i="1"/>
  <c r="SOI21" i="1"/>
  <c r="SOH21" i="1"/>
  <c r="SOG21" i="1"/>
  <c r="SOF21" i="1"/>
  <c r="SOE21" i="1"/>
  <c r="SOD21" i="1"/>
  <c r="SOC21" i="1"/>
  <c r="SOB21" i="1"/>
  <c r="SOA21" i="1"/>
  <c r="SNZ21" i="1"/>
  <c r="SNY21" i="1"/>
  <c r="SNX21" i="1"/>
  <c r="SNW21" i="1"/>
  <c r="SNV21" i="1"/>
  <c r="SNU21" i="1"/>
  <c r="SNT21" i="1"/>
  <c r="SNS21" i="1"/>
  <c r="SNR21" i="1"/>
  <c r="SNQ21" i="1"/>
  <c r="SNP21" i="1"/>
  <c r="SNO21" i="1"/>
  <c r="SNN21" i="1"/>
  <c r="SNM21" i="1"/>
  <c r="SNL21" i="1"/>
  <c r="SNK21" i="1"/>
  <c r="SNJ21" i="1"/>
  <c r="SNI21" i="1"/>
  <c r="SNH21" i="1"/>
  <c r="SNG21" i="1"/>
  <c r="SNF21" i="1"/>
  <c r="SNE21" i="1"/>
  <c r="SND21" i="1"/>
  <c r="SNC21" i="1"/>
  <c r="SNB21" i="1"/>
  <c r="SNA21" i="1"/>
  <c r="SMZ21" i="1"/>
  <c r="SMY21" i="1"/>
  <c r="SMX21" i="1"/>
  <c r="SMW21" i="1"/>
  <c r="SMV21" i="1"/>
  <c r="SMU21" i="1"/>
  <c r="SMT21" i="1"/>
  <c r="SMS21" i="1"/>
  <c r="SMR21" i="1"/>
  <c r="SMQ21" i="1"/>
  <c r="SMP21" i="1"/>
  <c r="SMO21" i="1"/>
  <c r="SMN21" i="1"/>
  <c r="SMM21" i="1"/>
  <c r="SML21" i="1"/>
  <c r="SMK21" i="1"/>
  <c r="SMJ21" i="1"/>
  <c r="SMI21" i="1"/>
  <c r="SMH21" i="1"/>
  <c r="SMG21" i="1"/>
  <c r="SMF21" i="1"/>
  <c r="SME21" i="1"/>
  <c r="SMD21" i="1"/>
  <c r="SMC21" i="1"/>
  <c r="SMB21" i="1"/>
  <c r="SMA21" i="1"/>
  <c r="SLZ21" i="1"/>
  <c r="SLY21" i="1"/>
  <c r="SLX21" i="1"/>
  <c r="SLW21" i="1"/>
  <c r="SLV21" i="1"/>
  <c r="SLU21" i="1"/>
  <c r="SLT21" i="1"/>
  <c r="SLS21" i="1"/>
  <c r="SLR21" i="1"/>
  <c r="SLQ21" i="1"/>
  <c r="SLP21" i="1"/>
  <c r="SLO21" i="1"/>
  <c r="SLN21" i="1"/>
  <c r="SLM21" i="1"/>
  <c r="SLL21" i="1"/>
  <c r="SLK21" i="1"/>
  <c r="SLJ21" i="1"/>
  <c r="SLI21" i="1"/>
  <c r="SLH21" i="1"/>
  <c r="SLG21" i="1"/>
  <c r="SLF21" i="1"/>
  <c r="SLE21" i="1"/>
  <c r="SLD21" i="1"/>
  <c r="SLC21" i="1"/>
  <c r="SLB21" i="1"/>
  <c r="SLA21" i="1"/>
  <c r="SKZ21" i="1"/>
  <c r="SKY21" i="1"/>
  <c r="SKX21" i="1"/>
  <c r="SKW21" i="1"/>
  <c r="SKV21" i="1"/>
  <c r="SKU21" i="1"/>
  <c r="SKT21" i="1"/>
  <c r="SKS21" i="1"/>
  <c r="SKR21" i="1"/>
  <c r="SKQ21" i="1"/>
  <c r="SKP21" i="1"/>
  <c r="SKO21" i="1"/>
  <c r="SKN21" i="1"/>
  <c r="SKM21" i="1"/>
  <c r="SKL21" i="1"/>
  <c r="SKK21" i="1"/>
  <c r="SKJ21" i="1"/>
  <c r="SKI21" i="1"/>
  <c r="SKH21" i="1"/>
  <c r="SKG21" i="1"/>
  <c r="SKF21" i="1"/>
  <c r="SKE21" i="1"/>
  <c r="SKD21" i="1"/>
  <c r="SKC21" i="1"/>
  <c r="SKB21" i="1"/>
  <c r="SKA21" i="1"/>
  <c r="SJZ21" i="1"/>
  <c r="SJY21" i="1"/>
  <c r="SJX21" i="1"/>
  <c r="SJW21" i="1"/>
  <c r="SJV21" i="1"/>
  <c r="SJU21" i="1"/>
  <c r="SJT21" i="1"/>
  <c r="SJS21" i="1"/>
  <c r="SJR21" i="1"/>
  <c r="SJQ21" i="1"/>
  <c r="SJP21" i="1"/>
  <c r="SJO21" i="1"/>
  <c r="SJN21" i="1"/>
  <c r="SJM21" i="1"/>
  <c r="SJL21" i="1"/>
  <c r="SJK21" i="1"/>
  <c r="SJJ21" i="1"/>
  <c r="SJI21" i="1"/>
  <c r="SJH21" i="1"/>
  <c r="SJG21" i="1"/>
  <c r="SJF21" i="1"/>
  <c r="SJE21" i="1"/>
  <c r="SJD21" i="1"/>
  <c r="SJC21" i="1"/>
  <c r="SJB21" i="1"/>
  <c r="SJA21" i="1"/>
  <c r="SIZ21" i="1"/>
  <c r="SIY21" i="1"/>
  <c r="SIX21" i="1"/>
  <c r="SIW21" i="1"/>
  <c r="SIV21" i="1"/>
  <c r="SIU21" i="1"/>
  <c r="SIT21" i="1"/>
  <c r="SIS21" i="1"/>
  <c r="SIR21" i="1"/>
  <c r="SIQ21" i="1"/>
  <c r="SIP21" i="1"/>
  <c r="SIO21" i="1"/>
  <c r="SIN21" i="1"/>
  <c r="SIM21" i="1"/>
  <c r="SIL21" i="1"/>
  <c r="SIK21" i="1"/>
  <c r="SIJ21" i="1"/>
  <c r="SII21" i="1"/>
  <c r="SIH21" i="1"/>
  <c r="SIG21" i="1"/>
  <c r="SIF21" i="1"/>
  <c r="SIE21" i="1"/>
  <c r="SID21" i="1"/>
  <c r="SIC21" i="1"/>
  <c r="SIB21" i="1"/>
  <c r="SIA21" i="1"/>
  <c r="SHZ21" i="1"/>
  <c r="SHY21" i="1"/>
  <c r="SHX21" i="1"/>
  <c r="SHW21" i="1"/>
  <c r="SHV21" i="1"/>
  <c r="SHU21" i="1"/>
  <c r="SHT21" i="1"/>
  <c r="SHS21" i="1"/>
  <c r="SHR21" i="1"/>
  <c r="SHQ21" i="1"/>
  <c r="SHP21" i="1"/>
  <c r="SHO21" i="1"/>
  <c r="SHN21" i="1"/>
  <c r="SHM21" i="1"/>
  <c r="SHL21" i="1"/>
  <c r="SHK21" i="1"/>
  <c r="SHJ21" i="1"/>
  <c r="SHI21" i="1"/>
  <c r="SHH21" i="1"/>
  <c r="SHG21" i="1"/>
  <c r="SHF21" i="1"/>
  <c r="SHE21" i="1"/>
  <c r="SHD21" i="1"/>
  <c r="SHC21" i="1"/>
  <c r="SHB21" i="1"/>
  <c r="SHA21" i="1"/>
  <c r="SGZ21" i="1"/>
  <c r="SGY21" i="1"/>
  <c r="SGX21" i="1"/>
  <c r="SGW21" i="1"/>
  <c r="SGV21" i="1"/>
  <c r="SGU21" i="1"/>
  <c r="SGT21" i="1"/>
  <c r="SGS21" i="1"/>
  <c r="SGR21" i="1"/>
  <c r="SGQ21" i="1"/>
  <c r="SGP21" i="1"/>
  <c r="SGO21" i="1"/>
  <c r="SGN21" i="1"/>
  <c r="SGM21" i="1"/>
  <c r="SGL21" i="1"/>
  <c r="SGK21" i="1"/>
  <c r="SGJ21" i="1"/>
  <c r="SGI21" i="1"/>
  <c r="SGH21" i="1"/>
  <c r="SGG21" i="1"/>
  <c r="SGF21" i="1"/>
  <c r="SGE21" i="1"/>
  <c r="SGD21" i="1"/>
  <c r="SGC21" i="1"/>
  <c r="SGB21" i="1"/>
  <c r="SGA21" i="1"/>
  <c r="SFZ21" i="1"/>
  <c r="SFY21" i="1"/>
  <c r="SFX21" i="1"/>
  <c r="SFW21" i="1"/>
  <c r="SFV21" i="1"/>
  <c r="SFU21" i="1"/>
  <c r="SFT21" i="1"/>
  <c r="SFS21" i="1"/>
  <c r="SFR21" i="1"/>
  <c r="SFQ21" i="1"/>
  <c r="SFP21" i="1"/>
  <c r="SFO21" i="1"/>
  <c r="SFN21" i="1"/>
  <c r="SFM21" i="1"/>
  <c r="SFL21" i="1"/>
  <c r="SFK21" i="1"/>
  <c r="SFJ21" i="1"/>
  <c r="SFI21" i="1"/>
  <c r="SFH21" i="1"/>
  <c r="SFG21" i="1"/>
  <c r="SFF21" i="1"/>
  <c r="SFE21" i="1"/>
  <c r="SFD21" i="1"/>
  <c r="SFC21" i="1"/>
  <c r="SFB21" i="1"/>
  <c r="SFA21" i="1"/>
  <c r="SEZ21" i="1"/>
  <c r="SEY21" i="1"/>
  <c r="SEX21" i="1"/>
  <c r="SEW21" i="1"/>
  <c r="SEV21" i="1"/>
  <c r="SEU21" i="1"/>
  <c r="SET21" i="1"/>
  <c r="SES21" i="1"/>
  <c r="SER21" i="1"/>
  <c r="SEQ21" i="1"/>
  <c r="SEP21" i="1"/>
  <c r="SEO21" i="1"/>
  <c r="SEN21" i="1"/>
  <c r="SEM21" i="1"/>
  <c r="SEL21" i="1"/>
  <c r="SEK21" i="1"/>
  <c r="SEJ21" i="1"/>
  <c r="SEI21" i="1"/>
  <c r="SEH21" i="1"/>
  <c r="SEG21" i="1"/>
  <c r="SEF21" i="1"/>
  <c r="SEE21" i="1"/>
  <c r="SED21" i="1"/>
  <c r="SEC21" i="1"/>
  <c r="SEB21" i="1"/>
  <c r="SEA21" i="1"/>
  <c r="SDZ21" i="1"/>
  <c r="SDY21" i="1"/>
  <c r="SDX21" i="1"/>
  <c r="SDW21" i="1"/>
  <c r="SDV21" i="1"/>
  <c r="SDU21" i="1"/>
  <c r="SDT21" i="1"/>
  <c r="SDS21" i="1"/>
  <c r="SDR21" i="1"/>
  <c r="SDQ21" i="1"/>
  <c r="SDP21" i="1"/>
  <c r="SDO21" i="1"/>
  <c r="SDN21" i="1"/>
  <c r="SDM21" i="1"/>
  <c r="SDL21" i="1"/>
  <c r="SDK21" i="1"/>
  <c r="SDJ21" i="1"/>
  <c r="SDI21" i="1"/>
  <c r="SDH21" i="1"/>
  <c r="SDG21" i="1"/>
  <c r="SDF21" i="1"/>
  <c r="SDE21" i="1"/>
  <c r="SDD21" i="1"/>
  <c r="SDC21" i="1"/>
  <c r="SDB21" i="1"/>
  <c r="SDA21" i="1"/>
  <c r="SCZ21" i="1"/>
  <c r="SCY21" i="1"/>
  <c r="SCX21" i="1"/>
  <c r="SCW21" i="1"/>
  <c r="SCV21" i="1"/>
  <c r="SCU21" i="1"/>
  <c r="SCT21" i="1"/>
  <c r="SCS21" i="1"/>
  <c r="SCR21" i="1"/>
  <c r="SCQ21" i="1"/>
  <c r="SCP21" i="1"/>
  <c r="SCO21" i="1"/>
  <c r="SCN21" i="1"/>
  <c r="SCM21" i="1"/>
  <c r="SCL21" i="1"/>
  <c r="SCK21" i="1"/>
  <c r="SCJ21" i="1"/>
  <c r="SCI21" i="1"/>
  <c r="SCH21" i="1"/>
  <c r="SCG21" i="1"/>
  <c r="SCF21" i="1"/>
  <c r="SCE21" i="1"/>
  <c r="SCD21" i="1"/>
  <c r="SCC21" i="1"/>
  <c r="SCB21" i="1"/>
  <c r="SCA21" i="1"/>
  <c r="SBZ21" i="1"/>
  <c r="SBY21" i="1"/>
  <c r="SBX21" i="1"/>
  <c r="SBW21" i="1"/>
  <c r="SBV21" i="1"/>
  <c r="SBU21" i="1"/>
  <c r="SBT21" i="1"/>
  <c r="SBS21" i="1"/>
  <c r="SBR21" i="1"/>
  <c r="SBQ21" i="1"/>
  <c r="SBP21" i="1"/>
  <c r="SBO21" i="1"/>
  <c r="SBN21" i="1"/>
  <c r="SBM21" i="1"/>
  <c r="SBL21" i="1"/>
  <c r="SBK21" i="1"/>
  <c r="SBJ21" i="1"/>
  <c r="SBI21" i="1"/>
  <c r="SBH21" i="1"/>
  <c r="SBG21" i="1"/>
  <c r="SBF21" i="1"/>
  <c r="SBE21" i="1"/>
  <c r="SBD21" i="1"/>
  <c r="SBC21" i="1"/>
  <c r="SBB21" i="1"/>
  <c r="SBA21" i="1"/>
  <c r="SAZ21" i="1"/>
  <c r="SAY21" i="1"/>
  <c r="SAX21" i="1"/>
  <c r="SAW21" i="1"/>
  <c r="SAV21" i="1"/>
  <c r="SAU21" i="1"/>
  <c r="SAT21" i="1"/>
  <c r="SAS21" i="1"/>
  <c r="SAR21" i="1"/>
  <c r="SAQ21" i="1"/>
  <c r="SAP21" i="1"/>
  <c r="SAO21" i="1"/>
  <c r="SAN21" i="1"/>
  <c r="SAM21" i="1"/>
  <c r="SAL21" i="1"/>
  <c r="SAK21" i="1"/>
  <c r="SAJ21" i="1"/>
  <c r="SAI21" i="1"/>
  <c r="SAH21" i="1"/>
  <c r="SAG21" i="1"/>
  <c r="SAF21" i="1"/>
  <c r="SAE21" i="1"/>
  <c r="SAD21" i="1"/>
  <c r="SAC21" i="1"/>
  <c r="SAB21" i="1"/>
  <c r="SAA21" i="1"/>
  <c r="RZZ21" i="1"/>
  <c r="RZY21" i="1"/>
  <c r="RZX21" i="1"/>
  <c r="RZW21" i="1"/>
  <c r="RZV21" i="1"/>
  <c r="RZU21" i="1"/>
  <c r="RZT21" i="1"/>
  <c r="RZS21" i="1"/>
  <c r="RZR21" i="1"/>
  <c r="RZQ21" i="1"/>
  <c r="RZP21" i="1"/>
  <c r="RZO21" i="1"/>
  <c r="RZN21" i="1"/>
  <c r="RZM21" i="1"/>
  <c r="RZL21" i="1"/>
  <c r="RZK21" i="1"/>
  <c r="RZJ21" i="1"/>
  <c r="RZI21" i="1"/>
  <c r="RZH21" i="1"/>
  <c r="RZG21" i="1"/>
  <c r="RZF21" i="1"/>
  <c r="RZE21" i="1"/>
  <c r="RZD21" i="1"/>
  <c r="RZC21" i="1"/>
  <c r="RZB21" i="1"/>
  <c r="RZA21" i="1"/>
  <c r="RYZ21" i="1"/>
  <c r="RYY21" i="1"/>
  <c r="RYX21" i="1"/>
  <c r="RYW21" i="1"/>
  <c r="RYV21" i="1"/>
  <c r="RYU21" i="1"/>
  <c r="RYT21" i="1"/>
  <c r="RYS21" i="1"/>
  <c r="RYR21" i="1"/>
  <c r="RYQ21" i="1"/>
  <c r="RYP21" i="1"/>
  <c r="RYO21" i="1"/>
  <c r="RYN21" i="1"/>
  <c r="RYM21" i="1"/>
  <c r="RYL21" i="1"/>
  <c r="RYK21" i="1"/>
  <c r="RYJ21" i="1"/>
  <c r="RYI21" i="1"/>
  <c r="RYH21" i="1"/>
  <c r="RYG21" i="1"/>
  <c r="RYF21" i="1"/>
  <c r="RYE21" i="1"/>
  <c r="RYD21" i="1"/>
  <c r="RYC21" i="1"/>
  <c r="RYB21" i="1"/>
  <c r="RYA21" i="1"/>
  <c r="RXZ21" i="1"/>
  <c r="RXY21" i="1"/>
  <c r="RXX21" i="1"/>
  <c r="RXW21" i="1"/>
  <c r="RXV21" i="1"/>
  <c r="RXU21" i="1"/>
  <c r="RXT21" i="1"/>
  <c r="RXS21" i="1"/>
  <c r="RXR21" i="1"/>
  <c r="RXQ21" i="1"/>
  <c r="RXP21" i="1"/>
  <c r="RXO21" i="1"/>
  <c r="RXN21" i="1"/>
  <c r="RXM21" i="1"/>
  <c r="RXL21" i="1"/>
  <c r="RXK21" i="1"/>
  <c r="RXJ21" i="1"/>
  <c r="RXI21" i="1"/>
  <c r="RXH21" i="1"/>
  <c r="RXG21" i="1"/>
  <c r="RXF21" i="1"/>
  <c r="RXE21" i="1"/>
  <c r="RXD21" i="1"/>
  <c r="RXC21" i="1"/>
  <c r="RXB21" i="1"/>
  <c r="RXA21" i="1"/>
  <c r="RWZ21" i="1"/>
  <c r="RWY21" i="1"/>
  <c r="RWX21" i="1"/>
  <c r="RWW21" i="1"/>
  <c r="RWV21" i="1"/>
  <c r="RWU21" i="1"/>
  <c r="RWT21" i="1"/>
  <c r="RWS21" i="1"/>
  <c r="RWR21" i="1"/>
  <c r="RWQ21" i="1"/>
  <c r="RWP21" i="1"/>
  <c r="RWO21" i="1"/>
  <c r="RWN21" i="1"/>
  <c r="RWM21" i="1"/>
  <c r="RWL21" i="1"/>
  <c r="RWK21" i="1"/>
  <c r="RWJ21" i="1"/>
  <c r="RWI21" i="1"/>
  <c r="RWH21" i="1"/>
  <c r="RWG21" i="1"/>
  <c r="RWF21" i="1"/>
  <c r="RWE21" i="1"/>
  <c r="RWD21" i="1"/>
  <c r="RWC21" i="1"/>
  <c r="RWB21" i="1"/>
  <c r="RWA21" i="1"/>
  <c r="RVZ21" i="1"/>
  <c r="RVY21" i="1"/>
  <c r="RVX21" i="1"/>
  <c r="RVW21" i="1"/>
  <c r="RVV21" i="1"/>
  <c r="RVU21" i="1"/>
  <c r="RVT21" i="1"/>
  <c r="RVS21" i="1"/>
  <c r="RVR21" i="1"/>
  <c r="RVQ21" i="1"/>
  <c r="RVP21" i="1"/>
  <c r="RVO21" i="1"/>
  <c r="RVN21" i="1"/>
  <c r="RVM21" i="1"/>
  <c r="RVL21" i="1"/>
  <c r="RVK21" i="1"/>
  <c r="RVJ21" i="1"/>
  <c r="RVI21" i="1"/>
  <c r="RVH21" i="1"/>
  <c r="RVG21" i="1"/>
  <c r="RVF21" i="1"/>
  <c r="RVE21" i="1"/>
  <c r="RVD21" i="1"/>
  <c r="RVC21" i="1"/>
  <c r="RVB21" i="1"/>
  <c r="RVA21" i="1"/>
  <c r="RUZ21" i="1"/>
  <c r="RUY21" i="1"/>
  <c r="RUX21" i="1"/>
  <c r="RUW21" i="1"/>
  <c r="RUV21" i="1"/>
  <c r="RUU21" i="1"/>
  <c r="RUT21" i="1"/>
  <c r="RUS21" i="1"/>
  <c r="RUR21" i="1"/>
  <c r="RUQ21" i="1"/>
  <c r="RUP21" i="1"/>
  <c r="RUO21" i="1"/>
  <c r="RUN21" i="1"/>
  <c r="RUM21" i="1"/>
  <c r="RUL21" i="1"/>
  <c r="RUK21" i="1"/>
  <c r="RUJ21" i="1"/>
  <c r="RUI21" i="1"/>
  <c r="RUH21" i="1"/>
  <c r="RUG21" i="1"/>
  <c r="RUF21" i="1"/>
  <c r="RUE21" i="1"/>
  <c r="RUD21" i="1"/>
  <c r="RUC21" i="1"/>
  <c r="RUB21" i="1"/>
  <c r="RUA21" i="1"/>
  <c r="RTZ21" i="1"/>
  <c r="RTY21" i="1"/>
  <c r="RTX21" i="1"/>
  <c r="RTW21" i="1"/>
  <c r="RTV21" i="1"/>
  <c r="RTU21" i="1"/>
  <c r="RTT21" i="1"/>
  <c r="RTS21" i="1"/>
  <c r="RTR21" i="1"/>
  <c r="RTQ21" i="1"/>
  <c r="RTP21" i="1"/>
  <c r="RTO21" i="1"/>
  <c r="RTN21" i="1"/>
  <c r="RTM21" i="1"/>
  <c r="RTL21" i="1"/>
  <c r="RTK21" i="1"/>
  <c r="RTJ21" i="1"/>
  <c r="RTI21" i="1"/>
  <c r="RTH21" i="1"/>
  <c r="RTG21" i="1"/>
  <c r="RTF21" i="1"/>
  <c r="RTE21" i="1"/>
  <c r="RTD21" i="1"/>
  <c r="RTC21" i="1"/>
  <c r="RTB21" i="1"/>
  <c r="RTA21" i="1"/>
  <c r="RSZ21" i="1"/>
  <c r="RSY21" i="1"/>
  <c r="RSX21" i="1"/>
  <c r="RSW21" i="1"/>
  <c r="RSV21" i="1"/>
  <c r="RSU21" i="1"/>
  <c r="RST21" i="1"/>
  <c r="RSS21" i="1"/>
  <c r="RSR21" i="1"/>
  <c r="RSQ21" i="1"/>
  <c r="RSP21" i="1"/>
  <c r="RSO21" i="1"/>
  <c r="RSN21" i="1"/>
  <c r="RSM21" i="1"/>
  <c r="RSL21" i="1"/>
  <c r="RSK21" i="1"/>
  <c r="RSJ21" i="1"/>
  <c r="RSI21" i="1"/>
  <c r="RSH21" i="1"/>
  <c r="RSG21" i="1"/>
  <c r="RSF21" i="1"/>
  <c r="RSE21" i="1"/>
  <c r="RSD21" i="1"/>
  <c r="RSC21" i="1"/>
  <c r="RSB21" i="1"/>
  <c r="RSA21" i="1"/>
  <c r="RRZ21" i="1"/>
  <c r="RRY21" i="1"/>
  <c r="RRX21" i="1"/>
  <c r="RRW21" i="1"/>
  <c r="RRV21" i="1"/>
  <c r="RRU21" i="1"/>
  <c r="RRT21" i="1"/>
  <c r="RRS21" i="1"/>
  <c r="RRR21" i="1"/>
  <c r="RRQ21" i="1"/>
  <c r="RRP21" i="1"/>
  <c r="RRO21" i="1"/>
  <c r="RRN21" i="1"/>
  <c r="RRM21" i="1"/>
  <c r="RRL21" i="1"/>
  <c r="RRK21" i="1"/>
  <c r="RRJ21" i="1"/>
  <c r="RRI21" i="1"/>
  <c r="RRH21" i="1"/>
  <c r="RRG21" i="1"/>
  <c r="RRF21" i="1"/>
  <c r="RRE21" i="1"/>
  <c r="RRD21" i="1"/>
  <c r="RRC21" i="1"/>
  <c r="RRB21" i="1"/>
  <c r="RRA21" i="1"/>
  <c r="RQZ21" i="1"/>
  <c r="RQY21" i="1"/>
  <c r="RQX21" i="1"/>
  <c r="RQW21" i="1"/>
  <c r="RQV21" i="1"/>
  <c r="RQU21" i="1"/>
  <c r="RQT21" i="1"/>
  <c r="RQS21" i="1"/>
  <c r="RQR21" i="1"/>
  <c r="RQQ21" i="1"/>
  <c r="RQP21" i="1"/>
  <c r="RQO21" i="1"/>
  <c r="RQN21" i="1"/>
  <c r="RQM21" i="1"/>
  <c r="RQL21" i="1"/>
  <c r="RQK21" i="1"/>
  <c r="RQJ21" i="1"/>
  <c r="RQI21" i="1"/>
  <c r="RQH21" i="1"/>
  <c r="RQG21" i="1"/>
  <c r="RQF21" i="1"/>
  <c r="RQE21" i="1"/>
  <c r="RQD21" i="1"/>
  <c r="RQC21" i="1"/>
  <c r="RQB21" i="1"/>
  <c r="RQA21" i="1"/>
  <c r="RPZ21" i="1"/>
  <c r="RPY21" i="1"/>
  <c r="RPX21" i="1"/>
  <c r="RPW21" i="1"/>
  <c r="RPV21" i="1"/>
  <c r="RPU21" i="1"/>
  <c r="RPT21" i="1"/>
  <c r="RPS21" i="1"/>
  <c r="RPR21" i="1"/>
  <c r="RPQ21" i="1"/>
  <c r="RPP21" i="1"/>
  <c r="RPO21" i="1"/>
  <c r="RPN21" i="1"/>
  <c r="RPM21" i="1"/>
  <c r="RPL21" i="1"/>
  <c r="RPK21" i="1"/>
  <c r="RPJ21" i="1"/>
  <c r="RPI21" i="1"/>
  <c r="RPH21" i="1"/>
  <c r="RPG21" i="1"/>
  <c r="RPF21" i="1"/>
  <c r="RPE21" i="1"/>
  <c r="RPD21" i="1"/>
  <c r="RPC21" i="1"/>
  <c r="RPB21" i="1"/>
  <c r="RPA21" i="1"/>
  <c r="ROZ21" i="1"/>
  <c r="ROY21" i="1"/>
  <c r="ROX21" i="1"/>
  <c r="ROW21" i="1"/>
  <c r="ROV21" i="1"/>
  <c r="ROU21" i="1"/>
  <c r="ROT21" i="1"/>
  <c r="ROS21" i="1"/>
  <c r="ROR21" i="1"/>
  <c r="ROQ21" i="1"/>
  <c r="ROP21" i="1"/>
  <c r="ROO21" i="1"/>
  <c r="RON21" i="1"/>
  <c r="ROM21" i="1"/>
  <c r="ROL21" i="1"/>
  <c r="ROK21" i="1"/>
  <c r="ROJ21" i="1"/>
  <c r="ROI21" i="1"/>
  <c r="ROH21" i="1"/>
  <c r="ROG21" i="1"/>
  <c r="ROF21" i="1"/>
  <c r="ROE21" i="1"/>
  <c r="ROD21" i="1"/>
  <c r="ROC21" i="1"/>
  <c r="ROB21" i="1"/>
  <c r="ROA21" i="1"/>
  <c r="RNZ21" i="1"/>
  <c r="RNY21" i="1"/>
  <c r="RNX21" i="1"/>
  <c r="RNW21" i="1"/>
  <c r="RNV21" i="1"/>
  <c r="RNU21" i="1"/>
  <c r="RNT21" i="1"/>
  <c r="RNS21" i="1"/>
  <c r="RNR21" i="1"/>
  <c r="RNQ21" i="1"/>
  <c r="RNP21" i="1"/>
  <c r="RNO21" i="1"/>
  <c r="RNN21" i="1"/>
  <c r="RNM21" i="1"/>
  <c r="RNL21" i="1"/>
  <c r="RNK21" i="1"/>
  <c r="RNJ21" i="1"/>
  <c r="RNI21" i="1"/>
  <c r="RNH21" i="1"/>
  <c r="RNG21" i="1"/>
  <c r="RNF21" i="1"/>
  <c r="RNE21" i="1"/>
  <c r="RND21" i="1"/>
  <c r="RNC21" i="1"/>
  <c r="RNB21" i="1"/>
  <c r="RNA21" i="1"/>
  <c r="RMZ21" i="1"/>
  <c r="RMY21" i="1"/>
  <c r="RMX21" i="1"/>
  <c r="RMW21" i="1"/>
  <c r="RMV21" i="1"/>
  <c r="RMU21" i="1"/>
  <c r="RMT21" i="1"/>
  <c r="RMS21" i="1"/>
  <c r="RMR21" i="1"/>
  <c r="RMQ21" i="1"/>
  <c r="RMP21" i="1"/>
  <c r="RMO21" i="1"/>
  <c r="RMN21" i="1"/>
  <c r="RMM21" i="1"/>
  <c r="RML21" i="1"/>
  <c r="RMK21" i="1"/>
  <c r="RMJ21" i="1"/>
  <c r="RMI21" i="1"/>
  <c r="RMH21" i="1"/>
  <c r="RMG21" i="1"/>
  <c r="RMF21" i="1"/>
  <c r="RME21" i="1"/>
  <c r="RMD21" i="1"/>
  <c r="RMC21" i="1"/>
  <c r="RMB21" i="1"/>
  <c r="RMA21" i="1"/>
  <c r="RLZ21" i="1"/>
  <c r="RLY21" i="1"/>
  <c r="RLX21" i="1"/>
  <c r="RLW21" i="1"/>
  <c r="RLV21" i="1"/>
  <c r="RLU21" i="1"/>
  <c r="RLT21" i="1"/>
  <c r="RLS21" i="1"/>
  <c r="RLR21" i="1"/>
  <c r="RLQ21" i="1"/>
  <c r="RLP21" i="1"/>
  <c r="RLO21" i="1"/>
  <c r="RLN21" i="1"/>
  <c r="RLM21" i="1"/>
  <c r="RLL21" i="1"/>
  <c r="RLK21" i="1"/>
  <c r="RLJ21" i="1"/>
  <c r="RLI21" i="1"/>
  <c r="RLH21" i="1"/>
  <c r="RLG21" i="1"/>
  <c r="RLF21" i="1"/>
  <c r="RLE21" i="1"/>
  <c r="RLD21" i="1"/>
  <c r="RLC21" i="1"/>
  <c r="RLB21" i="1"/>
  <c r="RLA21" i="1"/>
  <c r="RKZ21" i="1"/>
  <c r="RKY21" i="1"/>
  <c r="RKX21" i="1"/>
  <c r="RKW21" i="1"/>
  <c r="RKV21" i="1"/>
  <c r="RKU21" i="1"/>
  <c r="RKT21" i="1"/>
  <c r="RKS21" i="1"/>
  <c r="RKR21" i="1"/>
  <c r="RKQ21" i="1"/>
  <c r="RKP21" i="1"/>
  <c r="RKO21" i="1"/>
  <c r="RKN21" i="1"/>
  <c r="RKM21" i="1"/>
  <c r="RKL21" i="1"/>
  <c r="RKK21" i="1"/>
  <c r="RKJ21" i="1"/>
  <c r="RKI21" i="1"/>
  <c r="RKH21" i="1"/>
  <c r="RKG21" i="1"/>
  <c r="RKF21" i="1"/>
  <c r="RKE21" i="1"/>
  <c r="RKD21" i="1"/>
  <c r="RKC21" i="1"/>
  <c r="RKB21" i="1"/>
  <c r="RKA21" i="1"/>
  <c r="RJZ21" i="1"/>
  <c r="RJY21" i="1"/>
  <c r="RJX21" i="1"/>
  <c r="RJW21" i="1"/>
  <c r="RJV21" i="1"/>
  <c r="RJU21" i="1"/>
  <c r="RJT21" i="1"/>
  <c r="RJS21" i="1"/>
  <c r="RJR21" i="1"/>
  <c r="RJQ21" i="1"/>
  <c r="RJP21" i="1"/>
  <c r="RJO21" i="1"/>
  <c r="RJN21" i="1"/>
  <c r="RJM21" i="1"/>
  <c r="RJL21" i="1"/>
  <c r="RJK21" i="1"/>
  <c r="RJJ21" i="1"/>
  <c r="RJI21" i="1"/>
  <c r="RJH21" i="1"/>
  <c r="RJG21" i="1"/>
  <c r="RJF21" i="1"/>
  <c r="RJE21" i="1"/>
  <c r="RJD21" i="1"/>
  <c r="RJC21" i="1"/>
  <c r="RJB21" i="1"/>
  <c r="RJA21" i="1"/>
  <c r="RIZ21" i="1"/>
  <c r="RIY21" i="1"/>
  <c r="RIX21" i="1"/>
  <c r="RIW21" i="1"/>
  <c r="RIV21" i="1"/>
  <c r="RIU21" i="1"/>
  <c r="RIT21" i="1"/>
  <c r="RIS21" i="1"/>
  <c r="RIR21" i="1"/>
  <c r="RIQ21" i="1"/>
  <c r="RIP21" i="1"/>
  <c r="RIO21" i="1"/>
  <c r="RIN21" i="1"/>
  <c r="RIM21" i="1"/>
  <c r="RIL21" i="1"/>
  <c r="RIK21" i="1"/>
  <c r="RIJ21" i="1"/>
  <c r="RII21" i="1"/>
  <c r="RIH21" i="1"/>
  <c r="RIG21" i="1"/>
  <c r="RIF21" i="1"/>
  <c r="RIE21" i="1"/>
  <c r="RID21" i="1"/>
  <c r="RIC21" i="1"/>
  <c r="RIB21" i="1"/>
  <c r="RIA21" i="1"/>
  <c r="RHZ21" i="1"/>
  <c r="RHY21" i="1"/>
  <c r="RHX21" i="1"/>
  <c r="RHW21" i="1"/>
  <c r="RHV21" i="1"/>
  <c r="RHU21" i="1"/>
  <c r="RHT21" i="1"/>
  <c r="RHS21" i="1"/>
  <c r="RHR21" i="1"/>
  <c r="RHQ21" i="1"/>
  <c r="RHP21" i="1"/>
  <c r="RHO21" i="1"/>
  <c r="RHN21" i="1"/>
  <c r="RHM21" i="1"/>
  <c r="RHL21" i="1"/>
  <c r="RHK21" i="1"/>
  <c r="RHJ21" i="1"/>
  <c r="RHI21" i="1"/>
  <c r="RHH21" i="1"/>
  <c r="RHG21" i="1"/>
  <c r="RHF21" i="1"/>
  <c r="RHE21" i="1"/>
  <c r="RHD21" i="1"/>
  <c r="RHC21" i="1"/>
  <c r="RHB21" i="1"/>
  <c r="RHA21" i="1"/>
  <c r="RGZ21" i="1"/>
  <c r="RGY21" i="1"/>
  <c r="RGX21" i="1"/>
  <c r="RGW21" i="1"/>
  <c r="RGV21" i="1"/>
  <c r="RGU21" i="1"/>
  <c r="RGT21" i="1"/>
  <c r="RGS21" i="1"/>
  <c r="RGR21" i="1"/>
  <c r="RGQ21" i="1"/>
  <c r="RGP21" i="1"/>
  <c r="RGO21" i="1"/>
  <c r="RGN21" i="1"/>
  <c r="RGM21" i="1"/>
  <c r="RGL21" i="1"/>
  <c r="RGK21" i="1"/>
  <c r="RGJ21" i="1"/>
  <c r="RGI21" i="1"/>
  <c r="RGH21" i="1"/>
  <c r="RGG21" i="1"/>
  <c r="RGF21" i="1"/>
  <c r="RGE21" i="1"/>
  <c r="RGD21" i="1"/>
  <c r="RGC21" i="1"/>
  <c r="RGB21" i="1"/>
  <c r="RGA21" i="1"/>
  <c r="RFZ21" i="1"/>
  <c r="RFY21" i="1"/>
  <c r="RFX21" i="1"/>
  <c r="RFW21" i="1"/>
  <c r="RFV21" i="1"/>
  <c r="RFU21" i="1"/>
  <c r="RFT21" i="1"/>
  <c r="RFS21" i="1"/>
  <c r="RFR21" i="1"/>
  <c r="RFQ21" i="1"/>
  <c r="RFP21" i="1"/>
  <c r="RFO21" i="1"/>
  <c r="RFN21" i="1"/>
  <c r="RFM21" i="1"/>
  <c r="RFL21" i="1"/>
  <c r="RFK21" i="1"/>
  <c r="RFJ21" i="1"/>
  <c r="RFI21" i="1"/>
  <c r="RFH21" i="1"/>
  <c r="RFG21" i="1"/>
  <c r="RFF21" i="1"/>
  <c r="RFE21" i="1"/>
  <c r="RFD21" i="1"/>
  <c r="RFC21" i="1"/>
  <c r="RFB21" i="1"/>
  <c r="RFA21" i="1"/>
  <c r="REZ21" i="1"/>
  <c r="REY21" i="1"/>
  <c r="REX21" i="1"/>
  <c r="REW21" i="1"/>
  <c r="REV21" i="1"/>
  <c r="REU21" i="1"/>
  <c r="RET21" i="1"/>
  <c r="RES21" i="1"/>
  <c r="RER21" i="1"/>
  <c r="REQ21" i="1"/>
  <c r="REP21" i="1"/>
  <c r="REO21" i="1"/>
  <c r="REN21" i="1"/>
  <c r="REM21" i="1"/>
  <c r="REL21" i="1"/>
  <c r="REK21" i="1"/>
  <c r="REJ21" i="1"/>
  <c r="REI21" i="1"/>
  <c r="REH21" i="1"/>
  <c r="REG21" i="1"/>
  <c r="REF21" i="1"/>
  <c r="REE21" i="1"/>
  <c r="RED21" i="1"/>
  <c r="REC21" i="1"/>
  <c r="REB21" i="1"/>
  <c r="REA21" i="1"/>
  <c r="RDZ21" i="1"/>
  <c r="RDY21" i="1"/>
  <c r="RDX21" i="1"/>
  <c r="RDW21" i="1"/>
  <c r="RDV21" i="1"/>
  <c r="RDU21" i="1"/>
  <c r="RDT21" i="1"/>
  <c r="RDS21" i="1"/>
  <c r="RDR21" i="1"/>
  <c r="RDQ21" i="1"/>
  <c r="RDP21" i="1"/>
  <c r="RDO21" i="1"/>
  <c r="RDN21" i="1"/>
  <c r="RDM21" i="1"/>
  <c r="RDL21" i="1"/>
  <c r="RDK21" i="1"/>
  <c r="RDJ21" i="1"/>
  <c r="RDI21" i="1"/>
  <c r="RDH21" i="1"/>
  <c r="RDG21" i="1"/>
  <c r="RDF21" i="1"/>
  <c r="RDE21" i="1"/>
  <c r="RDD21" i="1"/>
  <c r="RDC21" i="1"/>
  <c r="RDB21" i="1"/>
  <c r="RDA21" i="1"/>
  <c r="RCZ21" i="1"/>
  <c r="RCY21" i="1"/>
  <c r="RCX21" i="1"/>
  <c r="RCW21" i="1"/>
  <c r="RCV21" i="1"/>
  <c r="RCU21" i="1"/>
  <c r="RCT21" i="1"/>
  <c r="RCS21" i="1"/>
  <c r="RCR21" i="1"/>
  <c r="RCQ21" i="1"/>
  <c r="RCP21" i="1"/>
  <c r="RCO21" i="1"/>
  <c r="RCN21" i="1"/>
  <c r="RCM21" i="1"/>
  <c r="RCL21" i="1"/>
  <c r="RCK21" i="1"/>
  <c r="RCJ21" i="1"/>
  <c r="RCI21" i="1"/>
  <c r="RCH21" i="1"/>
  <c r="RCG21" i="1"/>
  <c r="RCF21" i="1"/>
  <c r="RCE21" i="1"/>
  <c r="RCD21" i="1"/>
  <c r="RCC21" i="1"/>
  <c r="RCB21" i="1"/>
  <c r="RCA21" i="1"/>
  <c r="RBZ21" i="1"/>
  <c r="RBY21" i="1"/>
  <c r="RBX21" i="1"/>
  <c r="RBW21" i="1"/>
  <c r="RBV21" i="1"/>
  <c r="RBU21" i="1"/>
  <c r="RBT21" i="1"/>
  <c r="RBS21" i="1"/>
  <c r="RBR21" i="1"/>
  <c r="RBQ21" i="1"/>
  <c r="RBP21" i="1"/>
  <c r="RBO21" i="1"/>
  <c r="RBN21" i="1"/>
  <c r="RBM21" i="1"/>
  <c r="RBL21" i="1"/>
  <c r="RBK21" i="1"/>
  <c r="RBJ21" i="1"/>
  <c r="RBI21" i="1"/>
  <c r="RBH21" i="1"/>
  <c r="RBG21" i="1"/>
  <c r="RBF21" i="1"/>
  <c r="RBE21" i="1"/>
  <c r="RBD21" i="1"/>
  <c r="RBC21" i="1"/>
  <c r="RBB21" i="1"/>
  <c r="RBA21" i="1"/>
  <c r="RAZ21" i="1"/>
  <c r="RAY21" i="1"/>
  <c r="RAX21" i="1"/>
  <c r="RAW21" i="1"/>
  <c r="RAV21" i="1"/>
  <c r="RAU21" i="1"/>
  <c r="RAT21" i="1"/>
  <c r="RAS21" i="1"/>
  <c r="RAR21" i="1"/>
  <c r="RAQ21" i="1"/>
  <c r="RAP21" i="1"/>
  <c r="RAO21" i="1"/>
  <c r="RAN21" i="1"/>
  <c r="RAM21" i="1"/>
  <c r="RAL21" i="1"/>
  <c r="RAK21" i="1"/>
  <c r="RAJ21" i="1"/>
  <c r="RAI21" i="1"/>
  <c r="RAH21" i="1"/>
  <c r="RAG21" i="1"/>
  <c r="RAF21" i="1"/>
  <c r="RAE21" i="1"/>
  <c r="RAD21" i="1"/>
  <c r="RAC21" i="1"/>
  <c r="RAB21" i="1"/>
  <c r="RAA21" i="1"/>
  <c r="QZZ21" i="1"/>
  <c r="QZY21" i="1"/>
  <c r="QZX21" i="1"/>
  <c r="QZW21" i="1"/>
  <c r="QZV21" i="1"/>
  <c r="QZU21" i="1"/>
  <c r="QZT21" i="1"/>
  <c r="QZS21" i="1"/>
  <c r="QZR21" i="1"/>
  <c r="QZQ21" i="1"/>
  <c r="QZP21" i="1"/>
  <c r="QZO21" i="1"/>
  <c r="QZN21" i="1"/>
  <c r="QZM21" i="1"/>
  <c r="QZL21" i="1"/>
  <c r="QZK21" i="1"/>
  <c r="QZJ21" i="1"/>
  <c r="QZI21" i="1"/>
  <c r="QZH21" i="1"/>
  <c r="QZG21" i="1"/>
  <c r="QZF21" i="1"/>
  <c r="QZE21" i="1"/>
  <c r="QZD21" i="1"/>
  <c r="QZC21" i="1"/>
  <c r="QZB21" i="1"/>
  <c r="QZA21" i="1"/>
  <c r="QYZ21" i="1"/>
  <c r="QYY21" i="1"/>
  <c r="QYX21" i="1"/>
  <c r="QYW21" i="1"/>
  <c r="QYV21" i="1"/>
  <c r="QYU21" i="1"/>
  <c r="QYT21" i="1"/>
  <c r="QYS21" i="1"/>
  <c r="QYR21" i="1"/>
  <c r="QYQ21" i="1"/>
  <c r="QYP21" i="1"/>
  <c r="QYO21" i="1"/>
  <c r="QYN21" i="1"/>
  <c r="QYM21" i="1"/>
  <c r="QYL21" i="1"/>
  <c r="QYK21" i="1"/>
  <c r="QYJ21" i="1"/>
  <c r="QYI21" i="1"/>
  <c r="QYH21" i="1"/>
  <c r="QYG21" i="1"/>
  <c r="QYF21" i="1"/>
  <c r="QYE21" i="1"/>
  <c r="QYD21" i="1"/>
  <c r="QYC21" i="1"/>
  <c r="QYB21" i="1"/>
  <c r="QYA21" i="1"/>
  <c r="QXZ21" i="1"/>
  <c r="QXY21" i="1"/>
  <c r="QXX21" i="1"/>
  <c r="QXW21" i="1"/>
  <c r="QXV21" i="1"/>
  <c r="QXU21" i="1"/>
  <c r="QXT21" i="1"/>
  <c r="QXS21" i="1"/>
  <c r="QXR21" i="1"/>
  <c r="QXQ21" i="1"/>
  <c r="QXP21" i="1"/>
  <c r="QXO21" i="1"/>
  <c r="QXN21" i="1"/>
  <c r="QXM21" i="1"/>
  <c r="QXL21" i="1"/>
  <c r="QXK21" i="1"/>
  <c r="QXJ21" i="1"/>
  <c r="QXI21" i="1"/>
  <c r="QXH21" i="1"/>
  <c r="QXG21" i="1"/>
  <c r="QXF21" i="1"/>
  <c r="QXE21" i="1"/>
  <c r="QXD21" i="1"/>
  <c r="QXC21" i="1"/>
  <c r="QXB21" i="1"/>
  <c r="QXA21" i="1"/>
  <c r="QWZ21" i="1"/>
  <c r="QWY21" i="1"/>
  <c r="QWX21" i="1"/>
  <c r="QWW21" i="1"/>
  <c r="QWV21" i="1"/>
  <c r="QWU21" i="1"/>
  <c r="QWT21" i="1"/>
  <c r="QWS21" i="1"/>
  <c r="QWR21" i="1"/>
  <c r="QWQ21" i="1"/>
  <c r="QWP21" i="1"/>
  <c r="QWO21" i="1"/>
  <c r="QWN21" i="1"/>
  <c r="QWM21" i="1"/>
  <c r="QWL21" i="1"/>
  <c r="QWK21" i="1"/>
  <c r="QWJ21" i="1"/>
  <c r="QWI21" i="1"/>
  <c r="QWH21" i="1"/>
  <c r="QWG21" i="1"/>
  <c r="QWF21" i="1"/>
  <c r="QWE21" i="1"/>
  <c r="QWD21" i="1"/>
  <c r="QWC21" i="1"/>
  <c r="QWB21" i="1"/>
  <c r="QWA21" i="1"/>
  <c r="QVZ21" i="1"/>
  <c r="QVY21" i="1"/>
  <c r="QVX21" i="1"/>
  <c r="QVW21" i="1"/>
  <c r="QVV21" i="1"/>
  <c r="QVU21" i="1"/>
  <c r="QVT21" i="1"/>
  <c r="QVS21" i="1"/>
  <c r="QVR21" i="1"/>
  <c r="QVQ21" i="1"/>
  <c r="QVP21" i="1"/>
  <c r="QVO21" i="1"/>
  <c r="QVN21" i="1"/>
  <c r="QVM21" i="1"/>
  <c r="QVL21" i="1"/>
  <c r="QVK21" i="1"/>
  <c r="QVJ21" i="1"/>
  <c r="QVI21" i="1"/>
  <c r="QVH21" i="1"/>
  <c r="QVG21" i="1"/>
  <c r="QVF21" i="1"/>
  <c r="QVE21" i="1"/>
  <c r="QVD21" i="1"/>
  <c r="QVC21" i="1"/>
  <c r="QVB21" i="1"/>
  <c r="QVA21" i="1"/>
  <c r="QUZ21" i="1"/>
  <c r="QUY21" i="1"/>
  <c r="QUX21" i="1"/>
  <c r="QUW21" i="1"/>
  <c r="QUV21" i="1"/>
  <c r="QUU21" i="1"/>
  <c r="QUT21" i="1"/>
  <c r="QUS21" i="1"/>
  <c r="QUR21" i="1"/>
  <c r="QUQ21" i="1"/>
  <c r="QUP21" i="1"/>
  <c r="QUO21" i="1"/>
  <c r="QUN21" i="1"/>
  <c r="QUM21" i="1"/>
  <c r="QUL21" i="1"/>
  <c r="QUK21" i="1"/>
  <c r="QUJ21" i="1"/>
  <c r="QUI21" i="1"/>
  <c r="QUH21" i="1"/>
  <c r="QUG21" i="1"/>
  <c r="QUF21" i="1"/>
  <c r="QUE21" i="1"/>
  <c r="QUD21" i="1"/>
  <c r="QUC21" i="1"/>
  <c r="QUB21" i="1"/>
  <c r="QUA21" i="1"/>
  <c r="QTZ21" i="1"/>
  <c r="QTY21" i="1"/>
  <c r="QTX21" i="1"/>
  <c r="QTW21" i="1"/>
  <c r="QTV21" i="1"/>
  <c r="QTU21" i="1"/>
  <c r="QTT21" i="1"/>
  <c r="QTS21" i="1"/>
  <c r="QTR21" i="1"/>
  <c r="QTQ21" i="1"/>
  <c r="QTP21" i="1"/>
  <c r="QTO21" i="1"/>
  <c r="QTN21" i="1"/>
  <c r="QTM21" i="1"/>
  <c r="QTL21" i="1"/>
  <c r="QTK21" i="1"/>
  <c r="QTJ21" i="1"/>
  <c r="QTI21" i="1"/>
  <c r="QTH21" i="1"/>
  <c r="QTG21" i="1"/>
  <c r="QTF21" i="1"/>
  <c r="QTE21" i="1"/>
  <c r="QTD21" i="1"/>
  <c r="QTC21" i="1"/>
  <c r="QTB21" i="1"/>
  <c r="QTA21" i="1"/>
  <c r="QSZ21" i="1"/>
  <c r="QSY21" i="1"/>
  <c r="QSX21" i="1"/>
  <c r="QSW21" i="1"/>
  <c r="QSV21" i="1"/>
  <c r="QSU21" i="1"/>
  <c r="QST21" i="1"/>
  <c r="QSS21" i="1"/>
  <c r="QSR21" i="1"/>
  <c r="QSQ21" i="1"/>
  <c r="QSP21" i="1"/>
  <c r="QSO21" i="1"/>
  <c r="QSN21" i="1"/>
  <c r="QSM21" i="1"/>
  <c r="QSL21" i="1"/>
  <c r="QSK21" i="1"/>
  <c r="QSJ21" i="1"/>
  <c r="QSI21" i="1"/>
  <c r="QSH21" i="1"/>
  <c r="QSG21" i="1"/>
  <c r="QSF21" i="1"/>
  <c r="QSE21" i="1"/>
  <c r="QSD21" i="1"/>
  <c r="QSC21" i="1"/>
  <c r="QSB21" i="1"/>
  <c r="QSA21" i="1"/>
  <c r="QRZ21" i="1"/>
  <c r="QRY21" i="1"/>
  <c r="QRX21" i="1"/>
  <c r="QRW21" i="1"/>
  <c r="QRV21" i="1"/>
  <c r="QRU21" i="1"/>
  <c r="QRT21" i="1"/>
  <c r="QRS21" i="1"/>
  <c r="QRR21" i="1"/>
  <c r="QRQ21" i="1"/>
  <c r="QRP21" i="1"/>
  <c r="QRO21" i="1"/>
  <c r="QRN21" i="1"/>
  <c r="QRM21" i="1"/>
  <c r="QRL21" i="1"/>
  <c r="QRK21" i="1"/>
  <c r="QRJ21" i="1"/>
  <c r="QRI21" i="1"/>
  <c r="QRH21" i="1"/>
  <c r="QRG21" i="1"/>
  <c r="QRF21" i="1"/>
  <c r="QRE21" i="1"/>
  <c r="QRD21" i="1"/>
  <c r="QRC21" i="1"/>
  <c r="QRB21" i="1"/>
  <c r="QRA21" i="1"/>
  <c r="QQZ21" i="1"/>
  <c r="QQY21" i="1"/>
  <c r="QQX21" i="1"/>
  <c r="QQW21" i="1"/>
  <c r="QQV21" i="1"/>
  <c r="QQU21" i="1"/>
  <c r="QQT21" i="1"/>
  <c r="QQS21" i="1"/>
  <c r="QQR21" i="1"/>
  <c r="QQQ21" i="1"/>
  <c r="QQP21" i="1"/>
  <c r="QQO21" i="1"/>
  <c r="QQN21" i="1"/>
  <c r="QQM21" i="1"/>
  <c r="QQL21" i="1"/>
  <c r="QQK21" i="1"/>
  <c r="QQJ21" i="1"/>
  <c r="QQI21" i="1"/>
  <c r="QQH21" i="1"/>
  <c r="QQG21" i="1"/>
  <c r="QQF21" i="1"/>
  <c r="QQE21" i="1"/>
  <c r="QQD21" i="1"/>
  <c r="QQC21" i="1"/>
  <c r="QQB21" i="1"/>
  <c r="QQA21" i="1"/>
  <c r="QPZ21" i="1"/>
  <c r="QPY21" i="1"/>
  <c r="QPX21" i="1"/>
  <c r="QPW21" i="1"/>
  <c r="QPV21" i="1"/>
  <c r="QPU21" i="1"/>
  <c r="QPT21" i="1"/>
  <c r="QPS21" i="1"/>
  <c r="QPR21" i="1"/>
  <c r="QPQ21" i="1"/>
  <c r="QPP21" i="1"/>
  <c r="QPO21" i="1"/>
  <c r="QPN21" i="1"/>
  <c r="QPM21" i="1"/>
  <c r="QPL21" i="1"/>
  <c r="QPK21" i="1"/>
  <c r="QPJ21" i="1"/>
  <c r="QPI21" i="1"/>
  <c r="QPH21" i="1"/>
  <c r="QPG21" i="1"/>
  <c r="QPF21" i="1"/>
  <c r="QPE21" i="1"/>
  <c r="QPD21" i="1"/>
  <c r="QPC21" i="1"/>
  <c r="QPB21" i="1"/>
  <c r="QPA21" i="1"/>
  <c r="QOZ21" i="1"/>
  <c r="QOY21" i="1"/>
  <c r="QOX21" i="1"/>
  <c r="QOW21" i="1"/>
  <c r="QOV21" i="1"/>
  <c r="QOU21" i="1"/>
  <c r="QOT21" i="1"/>
  <c r="QOS21" i="1"/>
  <c r="QOR21" i="1"/>
  <c r="QOQ21" i="1"/>
  <c r="QOP21" i="1"/>
  <c r="QOO21" i="1"/>
  <c r="QON21" i="1"/>
  <c r="QOM21" i="1"/>
  <c r="QOL21" i="1"/>
  <c r="QOK21" i="1"/>
  <c r="QOJ21" i="1"/>
  <c r="QOI21" i="1"/>
  <c r="QOH21" i="1"/>
  <c r="QOG21" i="1"/>
  <c r="QOF21" i="1"/>
  <c r="QOE21" i="1"/>
  <c r="QOD21" i="1"/>
  <c r="QOC21" i="1"/>
  <c r="QOB21" i="1"/>
  <c r="QOA21" i="1"/>
  <c r="QNZ21" i="1"/>
  <c r="QNY21" i="1"/>
  <c r="QNX21" i="1"/>
  <c r="QNW21" i="1"/>
  <c r="QNV21" i="1"/>
  <c r="QNU21" i="1"/>
  <c r="QNT21" i="1"/>
  <c r="QNS21" i="1"/>
  <c r="QNR21" i="1"/>
  <c r="QNQ21" i="1"/>
  <c r="QNP21" i="1"/>
  <c r="QNO21" i="1"/>
  <c r="QNN21" i="1"/>
  <c r="QNM21" i="1"/>
  <c r="QNL21" i="1"/>
  <c r="QNK21" i="1"/>
  <c r="QNJ21" i="1"/>
  <c r="QNI21" i="1"/>
  <c r="QNH21" i="1"/>
  <c r="QNG21" i="1"/>
  <c r="QNF21" i="1"/>
  <c r="QNE21" i="1"/>
  <c r="QND21" i="1"/>
  <c r="QNC21" i="1"/>
  <c r="QNB21" i="1"/>
  <c r="QNA21" i="1"/>
  <c r="QMZ21" i="1"/>
  <c r="QMY21" i="1"/>
  <c r="QMX21" i="1"/>
  <c r="QMW21" i="1"/>
  <c r="QMV21" i="1"/>
  <c r="QMU21" i="1"/>
  <c r="QMT21" i="1"/>
  <c r="QMS21" i="1"/>
  <c r="QMR21" i="1"/>
  <c r="QMQ21" i="1"/>
  <c r="QMP21" i="1"/>
  <c r="QMO21" i="1"/>
  <c r="QMN21" i="1"/>
  <c r="QMM21" i="1"/>
  <c r="QML21" i="1"/>
  <c r="QMK21" i="1"/>
  <c r="QMJ21" i="1"/>
  <c r="QMI21" i="1"/>
  <c r="QMH21" i="1"/>
  <c r="QMG21" i="1"/>
  <c r="QMF21" i="1"/>
  <c r="QME21" i="1"/>
  <c r="QMD21" i="1"/>
  <c r="QMC21" i="1"/>
  <c r="QMB21" i="1"/>
  <c r="QMA21" i="1"/>
  <c r="QLZ21" i="1"/>
  <c r="QLY21" i="1"/>
  <c r="QLX21" i="1"/>
  <c r="QLW21" i="1"/>
  <c r="QLV21" i="1"/>
  <c r="QLU21" i="1"/>
  <c r="QLT21" i="1"/>
  <c r="QLS21" i="1"/>
  <c r="QLR21" i="1"/>
  <c r="QLQ21" i="1"/>
  <c r="QLP21" i="1"/>
  <c r="QLO21" i="1"/>
  <c r="QLN21" i="1"/>
  <c r="QLM21" i="1"/>
  <c r="QLL21" i="1"/>
  <c r="QLK21" i="1"/>
  <c r="QLJ21" i="1"/>
  <c r="QLI21" i="1"/>
  <c r="QLH21" i="1"/>
  <c r="QLG21" i="1"/>
  <c r="QLF21" i="1"/>
  <c r="QLE21" i="1"/>
  <c r="QLD21" i="1"/>
  <c r="QLC21" i="1"/>
  <c r="QLB21" i="1"/>
  <c r="QLA21" i="1"/>
  <c r="QKZ21" i="1"/>
  <c r="QKY21" i="1"/>
  <c r="QKX21" i="1"/>
  <c r="QKW21" i="1"/>
  <c r="QKV21" i="1"/>
  <c r="QKU21" i="1"/>
  <c r="QKT21" i="1"/>
  <c r="QKS21" i="1"/>
  <c r="QKR21" i="1"/>
  <c r="QKQ21" i="1"/>
  <c r="QKP21" i="1"/>
  <c r="QKO21" i="1"/>
  <c r="QKN21" i="1"/>
  <c r="QKM21" i="1"/>
  <c r="QKL21" i="1"/>
  <c r="QKK21" i="1"/>
  <c r="QKJ21" i="1"/>
  <c r="QKI21" i="1"/>
  <c r="QKH21" i="1"/>
  <c r="QKG21" i="1"/>
  <c r="QKF21" i="1"/>
  <c r="QKE21" i="1"/>
  <c r="QKD21" i="1"/>
  <c r="QKC21" i="1"/>
  <c r="QKB21" i="1"/>
  <c r="QKA21" i="1"/>
  <c r="QJZ21" i="1"/>
  <c r="QJY21" i="1"/>
  <c r="QJX21" i="1"/>
  <c r="QJW21" i="1"/>
  <c r="QJV21" i="1"/>
  <c r="QJU21" i="1"/>
  <c r="QJT21" i="1"/>
  <c r="QJS21" i="1"/>
  <c r="QJR21" i="1"/>
  <c r="QJQ21" i="1"/>
  <c r="QJP21" i="1"/>
  <c r="QJO21" i="1"/>
  <c r="QJN21" i="1"/>
  <c r="QJM21" i="1"/>
  <c r="QJL21" i="1"/>
  <c r="QJK21" i="1"/>
  <c r="QJJ21" i="1"/>
  <c r="QJI21" i="1"/>
  <c r="QJH21" i="1"/>
  <c r="QJG21" i="1"/>
  <c r="QJF21" i="1"/>
  <c r="QJE21" i="1"/>
  <c r="QJD21" i="1"/>
  <c r="QJC21" i="1"/>
  <c r="QJB21" i="1"/>
  <c r="QJA21" i="1"/>
  <c r="QIZ21" i="1"/>
  <c r="QIY21" i="1"/>
  <c r="QIX21" i="1"/>
  <c r="QIW21" i="1"/>
  <c r="QIV21" i="1"/>
  <c r="QIU21" i="1"/>
  <c r="QIT21" i="1"/>
  <c r="QIS21" i="1"/>
  <c r="QIR21" i="1"/>
  <c r="QIQ21" i="1"/>
  <c r="QIP21" i="1"/>
  <c r="QIO21" i="1"/>
  <c r="QIN21" i="1"/>
  <c r="QIM21" i="1"/>
  <c r="QIL21" i="1"/>
  <c r="QIK21" i="1"/>
  <c r="QIJ21" i="1"/>
  <c r="QII21" i="1"/>
  <c r="QIH21" i="1"/>
  <c r="QIG21" i="1"/>
  <c r="QIF21" i="1"/>
  <c r="QIE21" i="1"/>
  <c r="QID21" i="1"/>
  <c r="QIC21" i="1"/>
  <c r="QIB21" i="1"/>
  <c r="QIA21" i="1"/>
  <c r="QHZ21" i="1"/>
  <c r="QHY21" i="1"/>
  <c r="QHX21" i="1"/>
  <c r="QHW21" i="1"/>
  <c r="QHV21" i="1"/>
  <c r="QHU21" i="1"/>
  <c r="QHT21" i="1"/>
  <c r="QHS21" i="1"/>
  <c r="QHR21" i="1"/>
  <c r="QHQ21" i="1"/>
  <c r="QHP21" i="1"/>
  <c r="QHO21" i="1"/>
  <c r="QHN21" i="1"/>
  <c r="QHM21" i="1"/>
  <c r="QHL21" i="1"/>
  <c r="QHK21" i="1"/>
  <c r="QHJ21" i="1"/>
  <c r="QHI21" i="1"/>
  <c r="QHH21" i="1"/>
  <c r="QHG21" i="1"/>
  <c r="QHF21" i="1"/>
  <c r="QHE21" i="1"/>
  <c r="QHD21" i="1"/>
  <c r="QHC21" i="1"/>
  <c r="QHB21" i="1"/>
  <c r="QHA21" i="1"/>
  <c r="QGZ21" i="1"/>
  <c r="QGY21" i="1"/>
  <c r="QGX21" i="1"/>
  <c r="QGW21" i="1"/>
  <c r="QGV21" i="1"/>
  <c r="QGU21" i="1"/>
  <c r="QGT21" i="1"/>
  <c r="QGS21" i="1"/>
  <c r="QGR21" i="1"/>
  <c r="QGQ21" i="1"/>
  <c r="QGP21" i="1"/>
  <c r="QGO21" i="1"/>
  <c r="QGN21" i="1"/>
  <c r="QGM21" i="1"/>
  <c r="QGL21" i="1"/>
  <c r="QGK21" i="1"/>
  <c r="QGJ21" i="1"/>
  <c r="QGI21" i="1"/>
  <c r="QGH21" i="1"/>
  <c r="QGG21" i="1"/>
  <c r="QGF21" i="1"/>
  <c r="QGE21" i="1"/>
  <c r="QGD21" i="1"/>
  <c r="QGC21" i="1"/>
  <c r="QGB21" i="1"/>
  <c r="QGA21" i="1"/>
  <c r="QFZ21" i="1"/>
  <c r="QFY21" i="1"/>
  <c r="QFX21" i="1"/>
  <c r="QFW21" i="1"/>
  <c r="QFV21" i="1"/>
  <c r="QFU21" i="1"/>
  <c r="QFT21" i="1"/>
  <c r="QFS21" i="1"/>
  <c r="QFR21" i="1"/>
  <c r="QFQ21" i="1"/>
  <c r="QFP21" i="1"/>
  <c r="QFO21" i="1"/>
  <c r="QFN21" i="1"/>
  <c r="QFM21" i="1"/>
  <c r="QFL21" i="1"/>
  <c r="QFK21" i="1"/>
  <c r="QFJ21" i="1"/>
  <c r="QFI21" i="1"/>
  <c r="QFH21" i="1"/>
  <c r="QFG21" i="1"/>
  <c r="QFF21" i="1"/>
  <c r="QFE21" i="1"/>
  <c r="QFD21" i="1"/>
  <c r="QFC21" i="1"/>
  <c r="QFB21" i="1"/>
  <c r="QFA21" i="1"/>
  <c r="QEZ21" i="1"/>
  <c r="QEY21" i="1"/>
  <c r="QEX21" i="1"/>
  <c r="QEW21" i="1"/>
  <c r="QEV21" i="1"/>
  <c r="QEU21" i="1"/>
  <c r="QET21" i="1"/>
  <c r="QES21" i="1"/>
  <c r="QER21" i="1"/>
  <c r="QEQ21" i="1"/>
  <c r="QEP21" i="1"/>
  <c r="QEO21" i="1"/>
  <c r="QEN21" i="1"/>
  <c r="QEM21" i="1"/>
  <c r="QEL21" i="1"/>
  <c r="QEK21" i="1"/>
  <c r="QEJ21" i="1"/>
  <c r="QEI21" i="1"/>
  <c r="QEH21" i="1"/>
  <c r="QEG21" i="1"/>
  <c r="QEF21" i="1"/>
  <c r="QEE21" i="1"/>
  <c r="QED21" i="1"/>
  <c r="QEC21" i="1"/>
  <c r="QEB21" i="1"/>
  <c r="QEA21" i="1"/>
  <c r="QDZ21" i="1"/>
  <c r="QDY21" i="1"/>
  <c r="QDX21" i="1"/>
  <c r="QDW21" i="1"/>
  <c r="QDV21" i="1"/>
  <c r="QDU21" i="1"/>
  <c r="QDT21" i="1"/>
  <c r="QDS21" i="1"/>
  <c r="QDR21" i="1"/>
  <c r="QDQ21" i="1"/>
  <c r="QDP21" i="1"/>
  <c r="QDO21" i="1"/>
  <c r="QDN21" i="1"/>
  <c r="QDM21" i="1"/>
  <c r="QDL21" i="1"/>
  <c r="QDK21" i="1"/>
  <c r="QDJ21" i="1"/>
  <c r="QDI21" i="1"/>
  <c r="QDH21" i="1"/>
  <c r="QDG21" i="1"/>
  <c r="QDF21" i="1"/>
  <c r="QDE21" i="1"/>
  <c r="QDD21" i="1"/>
  <c r="QDC21" i="1"/>
  <c r="QDB21" i="1"/>
  <c r="QDA21" i="1"/>
  <c r="QCZ21" i="1"/>
  <c r="QCY21" i="1"/>
  <c r="QCX21" i="1"/>
  <c r="QCW21" i="1"/>
  <c r="QCV21" i="1"/>
  <c r="QCU21" i="1"/>
  <c r="QCT21" i="1"/>
  <c r="QCS21" i="1"/>
  <c r="QCR21" i="1"/>
  <c r="QCQ21" i="1"/>
  <c r="QCP21" i="1"/>
  <c r="QCO21" i="1"/>
  <c r="QCN21" i="1"/>
  <c r="QCM21" i="1"/>
  <c r="QCL21" i="1"/>
  <c r="QCK21" i="1"/>
  <c r="QCJ21" i="1"/>
  <c r="QCI21" i="1"/>
  <c r="QCH21" i="1"/>
  <c r="QCG21" i="1"/>
  <c r="QCF21" i="1"/>
  <c r="QCE21" i="1"/>
  <c r="QCD21" i="1"/>
  <c r="QCC21" i="1"/>
  <c r="QCB21" i="1"/>
  <c r="QCA21" i="1"/>
  <c r="QBZ21" i="1"/>
  <c r="QBY21" i="1"/>
  <c r="QBX21" i="1"/>
  <c r="QBW21" i="1"/>
  <c r="QBV21" i="1"/>
  <c r="QBU21" i="1"/>
  <c r="QBT21" i="1"/>
  <c r="QBS21" i="1"/>
  <c r="QBR21" i="1"/>
  <c r="QBQ21" i="1"/>
  <c r="QBP21" i="1"/>
  <c r="QBO21" i="1"/>
  <c r="QBN21" i="1"/>
  <c r="QBM21" i="1"/>
  <c r="QBL21" i="1"/>
  <c r="QBK21" i="1"/>
  <c r="QBJ21" i="1"/>
  <c r="QBI21" i="1"/>
  <c r="QBH21" i="1"/>
  <c r="QBG21" i="1"/>
  <c r="QBF21" i="1"/>
  <c r="QBE21" i="1"/>
  <c r="QBD21" i="1"/>
  <c r="QBC21" i="1"/>
  <c r="QBB21" i="1"/>
  <c r="QBA21" i="1"/>
  <c r="QAZ21" i="1"/>
  <c r="QAY21" i="1"/>
  <c r="QAX21" i="1"/>
  <c r="QAW21" i="1"/>
  <c r="QAV21" i="1"/>
  <c r="QAU21" i="1"/>
  <c r="QAT21" i="1"/>
  <c r="QAS21" i="1"/>
  <c r="QAR21" i="1"/>
  <c r="QAQ21" i="1"/>
  <c r="QAP21" i="1"/>
  <c r="QAO21" i="1"/>
  <c r="QAN21" i="1"/>
  <c r="QAM21" i="1"/>
  <c r="QAL21" i="1"/>
  <c r="QAK21" i="1"/>
  <c r="QAJ21" i="1"/>
  <c r="QAI21" i="1"/>
  <c r="QAH21" i="1"/>
  <c r="QAG21" i="1"/>
  <c r="QAF21" i="1"/>
  <c r="QAE21" i="1"/>
  <c r="QAD21" i="1"/>
  <c r="QAC21" i="1"/>
  <c r="QAB21" i="1"/>
  <c r="QAA21" i="1"/>
  <c r="PZZ21" i="1"/>
  <c r="PZY21" i="1"/>
  <c r="PZX21" i="1"/>
  <c r="PZW21" i="1"/>
  <c r="PZV21" i="1"/>
  <c r="PZU21" i="1"/>
  <c r="PZT21" i="1"/>
  <c r="PZS21" i="1"/>
  <c r="PZR21" i="1"/>
  <c r="PZQ21" i="1"/>
  <c r="PZP21" i="1"/>
  <c r="PZO21" i="1"/>
  <c r="PZN21" i="1"/>
  <c r="PZM21" i="1"/>
  <c r="PZL21" i="1"/>
  <c r="PZK21" i="1"/>
  <c r="PZJ21" i="1"/>
  <c r="PZI21" i="1"/>
  <c r="PZH21" i="1"/>
  <c r="PZG21" i="1"/>
  <c r="PZF21" i="1"/>
  <c r="PZE21" i="1"/>
  <c r="PZD21" i="1"/>
  <c r="PZC21" i="1"/>
  <c r="PZB21" i="1"/>
  <c r="PZA21" i="1"/>
  <c r="PYZ21" i="1"/>
  <c r="PYY21" i="1"/>
  <c r="PYX21" i="1"/>
  <c r="PYW21" i="1"/>
  <c r="PYV21" i="1"/>
  <c r="PYU21" i="1"/>
  <c r="PYT21" i="1"/>
  <c r="PYS21" i="1"/>
  <c r="PYR21" i="1"/>
  <c r="PYQ21" i="1"/>
  <c r="PYP21" i="1"/>
  <c r="PYO21" i="1"/>
  <c r="PYN21" i="1"/>
  <c r="PYM21" i="1"/>
  <c r="PYL21" i="1"/>
  <c r="PYK21" i="1"/>
  <c r="PYJ21" i="1"/>
  <c r="PYI21" i="1"/>
  <c r="PYH21" i="1"/>
  <c r="PYG21" i="1"/>
  <c r="PYF21" i="1"/>
  <c r="PYE21" i="1"/>
  <c r="PYD21" i="1"/>
  <c r="PYC21" i="1"/>
  <c r="PYB21" i="1"/>
  <c r="PYA21" i="1"/>
  <c r="PXZ21" i="1"/>
  <c r="PXY21" i="1"/>
  <c r="PXX21" i="1"/>
  <c r="PXW21" i="1"/>
  <c r="PXV21" i="1"/>
  <c r="PXU21" i="1"/>
  <c r="PXT21" i="1"/>
  <c r="PXS21" i="1"/>
  <c r="PXR21" i="1"/>
  <c r="PXQ21" i="1"/>
  <c r="PXP21" i="1"/>
  <c r="PXO21" i="1"/>
  <c r="PXN21" i="1"/>
  <c r="PXM21" i="1"/>
  <c r="PXL21" i="1"/>
  <c r="PXK21" i="1"/>
  <c r="PXJ21" i="1"/>
  <c r="PXI21" i="1"/>
  <c r="PXH21" i="1"/>
  <c r="PXG21" i="1"/>
  <c r="PXF21" i="1"/>
  <c r="PXE21" i="1"/>
  <c r="PXD21" i="1"/>
  <c r="PXC21" i="1"/>
  <c r="PXB21" i="1"/>
  <c r="PXA21" i="1"/>
  <c r="PWZ21" i="1"/>
  <c r="PWY21" i="1"/>
  <c r="PWX21" i="1"/>
  <c r="PWW21" i="1"/>
  <c r="PWV21" i="1"/>
  <c r="PWU21" i="1"/>
  <c r="PWT21" i="1"/>
  <c r="PWS21" i="1"/>
  <c r="PWR21" i="1"/>
  <c r="PWQ21" i="1"/>
  <c r="PWP21" i="1"/>
  <c r="PWO21" i="1"/>
  <c r="PWN21" i="1"/>
  <c r="PWM21" i="1"/>
  <c r="PWL21" i="1"/>
  <c r="PWK21" i="1"/>
  <c r="PWJ21" i="1"/>
  <c r="PWI21" i="1"/>
  <c r="PWH21" i="1"/>
  <c r="PWG21" i="1"/>
  <c r="PWF21" i="1"/>
  <c r="PWE21" i="1"/>
  <c r="PWD21" i="1"/>
  <c r="PWC21" i="1"/>
  <c r="PWB21" i="1"/>
  <c r="PWA21" i="1"/>
  <c r="PVZ21" i="1"/>
  <c r="PVY21" i="1"/>
  <c r="PVX21" i="1"/>
  <c r="PVW21" i="1"/>
  <c r="PVV21" i="1"/>
  <c r="PVU21" i="1"/>
  <c r="PVT21" i="1"/>
  <c r="PVS21" i="1"/>
  <c r="PVR21" i="1"/>
  <c r="PVQ21" i="1"/>
  <c r="PVP21" i="1"/>
  <c r="PVO21" i="1"/>
  <c r="PVN21" i="1"/>
  <c r="PVM21" i="1"/>
  <c r="PVL21" i="1"/>
  <c r="PVK21" i="1"/>
  <c r="PVJ21" i="1"/>
  <c r="PVI21" i="1"/>
  <c r="PVH21" i="1"/>
  <c r="PVG21" i="1"/>
  <c r="PVF21" i="1"/>
  <c r="PVE21" i="1"/>
  <c r="PVD21" i="1"/>
  <c r="PVC21" i="1"/>
  <c r="PVB21" i="1"/>
  <c r="PVA21" i="1"/>
  <c r="PUZ21" i="1"/>
  <c r="PUY21" i="1"/>
  <c r="PUX21" i="1"/>
  <c r="PUW21" i="1"/>
  <c r="PUV21" i="1"/>
  <c r="PUU21" i="1"/>
  <c r="PUT21" i="1"/>
  <c r="PUS21" i="1"/>
  <c r="PUR21" i="1"/>
  <c r="PUQ21" i="1"/>
  <c r="PUP21" i="1"/>
  <c r="PUO21" i="1"/>
  <c r="PUN21" i="1"/>
  <c r="PUM21" i="1"/>
  <c r="PUL21" i="1"/>
  <c r="PUK21" i="1"/>
  <c r="PUJ21" i="1"/>
  <c r="PUI21" i="1"/>
  <c r="PUH21" i="1"/>
  <c r="PUG21" i="1"/>
  <c r="PUF21" i="1"/>
  <c r="PUE21" i="1"/>
  <c r="PUD21" i="1"/>
  <c r="PUC21" i="1"/>
  <c r="PUB21" i="1"/>
  <c r="PUA21" i="1"/>
  <c r="PTZ21" i="1"/>
  <c r="PTY21" i="1"/>
  <c r="PTX21" i="1"/>
  <c r="PTW21" i="1"/>
  <c r="PTV21" i="1"/>
  <c r="PTU21" i="1"/>
  <c r="PTT21" i="1"/>
  <c r="PTS21" i="1"/>
  <c r="PTR21" i="1"/>
  <c r="PTQ21" i="1"/>
  <c r="PTP21" i="1"/>
  <c r="PTO21" i="1"/>
  <c r="PTN21" i="1"/>
  <c r="PTM21" i="1"/>
  <c r="PTL21" i="1"/>
  <c r="PTK21" i="1"/>
  <c r="PTJ21" i="1"/>
  <c r="PTI21" i="1"/>
  <c r="PTH21" i="1"/>
  <c r="PTG21" i="1"/>
  <c r="PTF21" i="1"/>
  <c r="PTE21" i="1"/>
  <c r="PTD21" i="1"/>
  <c r="PTC21" i="1"/>
  <c r="PTB21" i="1"/>
  <c r="PTA21" i="1"/>
  <c r="PSZ21" i="1"/>
  <c r="PSY21" i="1"/>
  <c r="PSX21" i="1"/>
  <c r="PSW21" i="1"/>
  <c r="PSV21" i="1"/>
  <c r="PSU21" i="1"/>
  <c r="PST21" i="1"/>
  <c r="PSS21" i="1"/>
  <c r="PSR21" i="1"/>
  <c r="PSQ21" i="1"/>
  <c r="PSP21" i="1"/>
  <c r="PSO21" i="1"/>
  <c r="PSN21" i="1"/>
  <c r="PSM21" i="1"/>
  <c r="PSL21" i="1"/>
  <c r="PSK21" i="1"/>
  <c r="PSJ21" i="1"/>
  <c r="PSI21" i="1"/>
  <c r="PSH21" i="1"/>
  <c r="PSG21" i="1"/>
  <c r="PSF21" i="1"/>
  <c r="PSE21" i="1"/>
  <c r="PSD21" i="1"/>
  <c r="PSC21" i="1"/>
  <c r="PSB21" i="1"/>
  <c r="PSA21" i="1"/>
  <c r="PRZ21" i="1"/>
  <c r="PRY21" i="1"/>
  <c r="PRX21" i="1"/>
  <c r="PRW21" i="1"/>
  <c r="PRV21" i="1"/>
  <c r="PRU21" i="1"/>
  <c r="PRT21" i="1"/>
  <c r="PRS21" i="1"/>
  <c r="PRR21" i="1"/>
  <c r="PRQ21" i="1"/>
  <c r="PRP21" i="1"/>
  <c r="PRO21" i="1"/>
  <c r="PRN21" i="1"/>
  <c r="PRM21" i="1"/>
  <c r="PRL21" i="1"/>
  <c r="PRK21" i="1"/>
  <c r="PRJ21" i="1"/>
  <c r="PRI21" i="1"/>
  <c r="PRH21" i="1"/>
  <c r="PRG21" i="1"/>
  <c r="PRF21" i="1"/>
  <c r="PRE21" i="1"/>
  <c r="PRD21" i="1"/>
  <c r="PRC21" i="1"/>
  <c r="PRB21" i="1"/>
  <c r="PRA21" i="1"/>
  <c r="PQZ21" i="1"/>
  <c r="PQY21" i="1"/>
  <c r="PQX21" i="1"/>
  <c r="PQW21" i="1"/>
  <c r="PQV21" i="1"/>
  <c r="PQU21" i="1"/>
  <c r="PQT21" i="1"/>
  <c r="PQS21" i="1"/>
  <c r="PQR21" i="1"/>
  <c r="PQQ21" i="1"/>
  <c r="PQP21" i="1"/>
  <c r="PQO21" i="1"/>
  <c r="PQN21" i="1"/>
  <c r="PQM21" i="1"/>
  <c r="PQL21" i="1"/>
  <c r="PQK21" i="1"/>
  <c r="PQJ21" i="1"/>
  <c r="PQI21" i="1"/>
  <c r="PQH21" i="1"/>
  <c r="PQG21" i="1"/>
  <c r="PQF21" i="1"/>
  <c r="PQE21" i="1"/>
  <c r="PQD21" i="1"/>
  <c r="PQC21" i="1"/>
  <c r="PQB21" i="1"/>
  <c r="PQA21" i="1"/>
  <c r="PPZ21" i="1"/>
  <c r="PPY21" i="1"/>
  <c r="PPX21" i="1"/>
  <c r="PPW21" i="1"/>
  <c r="PPV21" i="1"/>
  <c r="PPU21" i="1"/>
  <c r="PPT21" i="1"/>
  <c r="PPS21" i="1"/>
  <c r="PPR21" i="1"/>
  <c r="PPQ21" i="1"/>
  <c r="PPP21" i="1"/>
  <c r="PPO21" i="1"/>
  <c r="PPN21" i="1"/>
  <c r="PPM21" i="1"/>
  <c r="PPL21" i="1"/>
  <c r="PPK21" i="1"/>
  <c r="PPJ21" i="1"/>
  <c r="PPI21" i="1"/>
  <c r="PPH21" i="1"/>
  <c r="PPG21" i="1"/>
  <c r="PPF21" i="1"/>
  <c r="PPE21" i="1"/>
  <c r="PPD21" i="1"/>
  <c r="PPC21" i="1"/>
  <c r="PPB21" i="1"/>
  <c r="PPA21" i="1"/>
  <c r="POZ21" i="1"/>
  <c r="POY21" i="1"/>
  <c r="POX21" i="1"/>
  <c r="POW21" i="1"/>
  <c r="POV21" i="1"/>
  <c r="POU21" i="1"/>
  <c r="POT21" i="1"/>
  <c r="POS21" i="1"/>
  <c r="POR21" i="1"/>
  <c r="POQ21" i="1"/>
  <c r="POP21" i="1"/>
  <c r="POO21" i="1"/>
  <c r="PON21" i="1"/>
  <c r="POM21" i="1"/>
  <c r="POL21" i="1"/>
  <c r="POK21" i="1"/>
  <c r="POJ21" i="1"/>
  <c r="POI21" i="1"/>
  <c r="POH21" i="1"/>
  <c r="POG21" i="1"/>
  <c r="POF21" i="1"/>
  <c r="POE21" i="1"/>
  <c r="POD21" i="1"/>
  <c r="POC21" i="1"/>
  <c r="POB21" i="1"/>
  <c r="POA21" i="1"/>
  <c r="PNZ21" i="1"/>
  <c r="PNY21" i="1"/>
  <c r="PNX21" i="1"/>
  <c r="PNW21" i="1"/>
  <c r="PNV21" i="1"/>
  <c r="PNU21" i="1"/>
  <c r="PNT21" i="1"/>
  <c r="PNS21" i="1"/>
  <c r="PNR21" i="1"/>
  <c r="PNQ21" i="1"/>
  <c r="PNP21" i="1"/>
  <c r="PNO21" i="1"/>
  <c r="PNN21" i="1"/>
  <c r="PNM21" i="1"/>
  <c r="PNL21" i="1"/>
  <c r="PNK21" i="1"/>
  <c r="PNJ21" i="1"/>
  <c r="PNI21" i="1"/>
  <c r="PNH21" i="1"/>
  <c r="PNG21" i="1"/>
  <c r="PNF21" i="1"/>
  <c r="PNE21" i="1"/>
  <c r="PND21" i="1"/>
  <c r="PNC21" i="1"/>
  <c r="PNB21" i="1"/>
  <c r="PNA21" i="1"/>
  <c r="PMZ21" i="1"/>
  <c r="PMY21" i="1"/>
  <c r="PMX21" i="1"/>
  <c r="PMW21" i="1"/>
  <c r="PMV21" i="1"/>
  <c r="PMU21" i="1"/>
  <c r="PMT21" i="1"/>
  <c r="PMS21" i="1"/>
  <c r="PMR21" i="1"/>
  <c r="PMQ21" i="1"/>
  <c r="PMP21" i="1"/>
  <c r="PMO21" i="1"/>
  <c r="PMN21" i="1"/>
  <c r="PMM21" i="1"/>
  <c r="PML21" i="1"/>
  <c r="PMK21" i="1"/>
  <c r="PMJ21" i="1"/>
  <c r="PMI21" i="1"/>
  <c r="PMH21" i="1"/>
  <c r="PMG21" i="1"/>
  <c r="PMF21" i="1"/>
  <c r="PME21" i="1"/>
  <c r="PMD21" i="1"/>
  <c r="PMC21" i="1"/>
  <c r="PMB21" i="1"/>
  <c r="PMA21" i="1"/>
  <c r="PLZ21" i="1"/>
  <c r="PLY21" i="1"/>
  <c r="PLX21" i="1"/>
  <c r="PLW21" i="1"/>
  <c r="PLV21" i="1"/>
  <c r="PLU21" i="1"/>
  <c r="PLT21" i="1"/>
  <c r="PLS21" i="1"/>
  <c r="PLR21" i="1"/>
  <c r="PLQ21" i="1"/>
  <c r="PLP21" i="1"/>
  <c r="PLO21" i="1"/>
  <c r="PLN21" i="1"/>
  <c r="PLM21" i="1"/>
  <c r="PLL21" i="1"/>
  <c r="PLK21" i="1"/>
  <c r="PLJ21" i="1"/>
  <c r="PLI21" i="1"/>
  <c r="PLH21" i="1"/>
  <c r="PLG21" i="1"/>
  <c r="PLF21" i="1"/>
  <c r="PLE21" i="1"/>
  <c r="PLD21" i="1"/>
  <c r="PLC21" i="1"/>
  <c r="PLB21" i="1"/>
  <c r="PLA21" i="1"/>
  <c r="PKZ21" i="1"/>
  <c r="PKY21" i="1"/>
  <c r="PKX21" i="1"/>
  <c r="PKW21" i="1"/>
  <c r="PKV21" i="1"/>
  <c r="PKU21" i="1"/>
  <c r="PKT21" i="1"/>
  <c r="PKS21" i="1"/>
  <c r="PKR21" i="1"/>
  <c r="PKQ21" i="1"/>
  <c r="PKP21" i="1"/>
  <c r="PKO21" i="1"/>
  <c r="PKN21" i="1"/>
  <c r="PKM21" i="1"/>
  <c r="PKL21" i="1"/>
  <c r="PKK21" i="1"/>
  <c r="PKJ21" i="1"/>
  <c r="PKI21" i="1"/>
  <c r="PKH21" i="1"/>
  <c r="PKG21" i="1"/>
  <c r="PKF21" i="1"/>
  <c r="PKE21" i="1"/>
  <c r="PKD21" i="1"/>
  <c r="PKC21" i="1"/>
  <c r="PKB21" i="1"/>
  <c r="PKA21" i="1"/>
  <c r="PJZ21" i="1"/>
  <c r="PJY21" i="1"/>
  <c r="PJX21" i="1"/>
  <c r="PJW21" i="1"/>
  <c r="PJV21" i="1"/>
  <c r="PJU21" i="1"/>
  <c r="PJT21" i="1"/>
  <c r="PJS21" i="1"/>
  <c r="PJR21" i="1"/>
  <c r="PJQ21" i="1"/>
  <c r="PJP21" i="1"/>
  <c r="PJO21" i="1"/>
  <c r="PJN21" i="1"/>
  <c r="PJM21" i="1"/>
  <c r="PJL21" i="1"/>
  <c r="PJK21" i="1"/>
  <c r="PJJ21" i="1"/>
  <c r="PJI21" i="1"/>
  <c r="PJH21" i="1"/>
  <c r="PJG21" i="1"/>
  <c r="PJF21" i="1"/>
  <c r="PJE21" i="1"/>
  <c r="PJD21" i="1"/>
  <c r="PJC21" i="1"/>
  <c r="PJB21" i="1"/>
  <c r="PJA21" i="1"/>
  <c r="PIZ21" i="1"/>
  <c r="PIY21" i="1"/>
  <c r="PIX21" i="1"/>
  <c r="PIW21" i="1"/>
  <c r="PIV21" i="1"/>
  <c r="PIU21" i="1"/>
  <c r="PIT21" i="1"/>
  <c r="PIS21" i="1"/>
  <c r="PIR21" i="1"/>
  <c r="PIQ21" i="1"/>
  <c r="PIP21" i="1"/>
  <c r="PIO21" i="1"/>
  <c r="PIN21" i="1"/>
  <c r="PIM21" i="1"/>
  <c r="PIL21" i="1"/>
  <c r="PIK21" i="1"/>
  <c r="PIJ21" i="1"/>
  <c r="PII21" i="1"/>
  <c r="PIH21" i="1"/>
  <c r="PIG21" i="1"/>
  <c r="PIF21" i="1"/>
  <c r="PIE21" i="1"/>
  <c r="PID21" i="1"/>
  <c r="PIC21" i="1"/>
  <c r="PIB21" i="1"/>
  <c r="PIA21" i="1"/>
  <c r="PHZ21" i="1"/>
  <c r="PHY21" i="1"/>
  <c r="PHX21" i="1"/>
  <c r="PHW21" i="1"/>
  <c r="PHV21" i="1"/>
  <c r="PHU21" i="1"/>
  <c r="PHT21" i="1"/>
  <c r="PHS21" i="1"/>
  <c r="PHR21" i="1"/>
  <c r="PHQ21" i="1"/>
  <c r="PHP21" i="1"/>
  <c r="PHO21" i="1"/>
  <c r="PHN21" i="1"/>
  <c r="PHM21" i="1"/>
  <c r="PHL21" i="1"/>
  <c r="PHK21" i="1"/>
  <c r="PHJ21" i="1"/>
  <c r="PHI21" i="1"/>
  <c r="PHH21" i="1"/>
  <c r="PHG21" i="1"/>
  <c r="PHF21" i="1"/>
  <c r="PHE21" i="1"/>
  <c r="PHD21" i="1"/>
  <c r="PHC21" i="1"/>
  <c r="PHB21" i="1"/>
  <c r="PHA21" i="1"/>
  <c r="PGZ21" i="1"/>
  <c r="PGY21" i="1"/>
  <c r="PGX21" i="1"/>
  <c r="PGW21" i="1"/>
  <c r="PGV21" i="1"/>
  <c r="PGU21" i="1"/>
  <c r="PGT21" i="1"/>
  <c r="PGS21" i="1"/>
  <c r="PGR21" i="1"/>
  <c r="PGQ21" i="1"/>
  <c r="PGP21" i="1"/>
  <c r="PGO21" i="1"/>
  <c r="PGN21" i="1"/>
  <c r="PGM21" i="1"/>
  <c r="PGL21" i="1"/>
  <c r="PGK21" i="1"/>
  <c r="PGJ21" i="1"/>
  <c r="PGI21" i="1"/>
  <c r="PGH21" i="1"/>
  <c r="PGG21" i="1"/>
  <c r="PGF21" i="1"/>
  <c r="PGE21" i="1"/>
  <c r="PGD21" i="1"/>
  <c r="PGC21" i="1"/>
  <c r="PGB21" i="1"/>
  <c r="PGA21" i="1"/>
  <c r="PFZ21" i="1"/>
  <c r="PFY21" i="1"/>
  <c r="PFX21" i="1"/>
  <c r="PFW21" i="1"/>
  <c r="PFV21" i="1"/>
  <c r="PFU21" i="1"/>
  <c r="PFT21" i="1"/>
  <c r="PFS21" i="1"/>
  <c r="PFR21" i="1"/>
  <c r="PFQ21" i="1"/>
  <c r="PFP21" i="1"/>
  <c r="PFO21" i="1"/>
  <c r="PFN21" i="1"/>
  <c r="PFM21" i="1"/>
  <c r="PFL21" i="1"/>
  <c r="PFK21" i="1"/>
  <c r="PFJ21" i="1"/>
  <c r="PFI21" i="1"/>
  <c r="PFH21" i="1"/>
  <c r="PFG21" i="1"/>
  <c r="PFF21" i="1"/>
  <c r="PFE21" i="1"/>
  <c r="PFD21" i="1"/>
  <c r="PFC21" i="1"/>
  <c r="PFB21" i="1"/>
  <c r="PFA21" i="1"/>
  <c r="PEZ21" i="1"/>
  <c r="PEY21" i="1"/>
  <c r="PEX21" i="1"/>
  <c r="PEW21" i="1"/>
  <c r="PEV21" i="1"/>
  <c r="PEU21" i="1"/>
  <c r="PET21" i="1"/>
  <c r="PES21" i="1"/>
  <c r="PER21" i="1"/>
  <c r="PEQ21" i="1"/>
  <c r="PEP21" i="1"/>
  <c r="PEO21" i="1"/>
  <c r="PEN21" i="1"/>
  <c r="PEM21" i="1"/>
  <c r="PEL21" i="1"/>
  <c r="PEK21" i="1"/>
  <c r="PEJ21" i="1"/>
  <c r="PEI21" i="1"/>
  <c r="PEH21" i="1"/>
  <c r="PEG21" i="1"/>
  <c r="PEF21" i="1"/>
  <c r="PEE21" i="1"/>
  <c r="PED21" i="1"/>
  <c r="PEC21" i="1"/>
  <c r="PEB21" i="1"/>
  <c r="PEA21" i="1"/>
  <c r="PDZ21" i="1"/>
  <c r="PDY21" i="1"/>
  <c r="PDX21" i="1"/>
  <c r="PDW21" i="1"/>
  <c r="PDV21" i="1"/>
  <c r="PDU21" i="1"/>
  <c r="PDT21" i="1"/>
  <c r="PDS21" i="1"/>
  <c r="PDR21" i="1"/>
  <c r="PDQ21" i="1"/>
  <c r="PDP21" i="1"/>
  <c r="PDO21" i="1"/>
  <c r="PDN21" i="1"/>
  <c r="PDM21" i="1"/>
  <c r="PDL21" i="1"/>
  <c r="PDK21" i="1"/>
  <c r="PDJ21" i="1"/>
  <c r="PDI21" i="1"/>
  <c r="PDH21" i="1"/>
  <c r="PDG21" i="1"/>
  <c r="PDF21" i="1"/>
  <c r="PDE21" i="1"/>
  <c r="PDD21" i="1"/>
  <c r="PDC21" i="1"/>
  <c r="PDB21" i="1"/>
  <c r="PDA21" i="1"/>
  <c r="PCZ21" i="1"/>
  <c r="PCY21" i="1"/>
  <c r="PCX21" i="1"/>
  <c r="PCW21" i="1"/>
  <c r="PCV21" i="1"/>
  <c r="PCU21" i="1"/>
  <c r="PCT21" i="1"/>
  <c r="PCS21" i="1"/>
  <c r="PCR21" i="1"/>
  <c r="PCQ21" i="1"/>
  <c r="PCP21" i="1"/>
  <c r="PCO21" i="1"/>
  <c r="PCN21" i="1"/>
  <c r="PCM21" i="1"/>
  <c r="PCL21" i="1"/>
  <c r="PCK21" i="1"/>
  <c r="PCJ21" i="1"/>
  <c r="PCI21" i="1"/>
  <c r="PCH21" i="1"/>
  <c r="PCG21" i="1"/>
  <c r="PCF21" i="1"/>
  <c r="PCE21" i="1"/>
  <c r="PCD21" i="1"/>
  <c r="PCC21" i="1"/>
  <c r="PCB21" i="1"/>
  <c r="PCA21" i="1"/>
  <c r="PBZ21" i="1"/>
  <c r="PBY21" i="1"/>
  <c r="PBX21" i="1"/>
  <c r="PBW21" i="1"/>
  <c r="PBV21" i="1"/>
  <c r="PBU21" i="1"/>
  <c r="PBT21" i="1"/>
  <c r="PBS21" i="1"/>
  <c r="PBR21" i="1"/>
  <c r="PBQ21" i="1"/>
  <c r="PBP21" i="1"/>
  <c r="PBO21" i="1"/>
  <c r="PBN21" i="1"/>
  <c r="PBM21" i="1"/>
  <c r="PBL21" i="1"/>
  <c r="PBK21" i="1"/>
  <c r="PBJ21" i="1"/>
  <c r="PBI21" i="1"/>
  <c r="PBH21" i="1"/>
  <c r="PBG21" i="1"/>
  <c r="PBF21" i="1"/>
  <c r="PBE21" i="1"/>
  <c r="PBD21" i="1"/>
  <c r="PBC21" i="1"/>
  <c r="PBB21" i="1"/>
  <c r="PBA21" i="1"/>
  <c r="PAZ21" i="1"/>
  <c r="PAY21" i="1"/>
  <c r="PAX21" i="1"/>
  <c r="PAW21" i="1"/>
  <c r="PAV21" i="1"/>
  <c r="PAU21" i="1"/>
  <c r="PAT21" i="1"/>
  <c r="PAS21" i="1"/>
  <c r="PAR21" i="1"/>
  <c r="PAQ21" i="1"/>
  <c r="PAP21" i="1"/>
  <c r="PAO21" i="1"/>
  <c r="PAN21" i="1"/>
  <c r="PAM21" i="1"/>
  <c r="PAL21" i="1"/>
  <c r="PAK21" i="1"/>
  <c r="PAJ21" i="1"/>
  <c r="PAI21" i="1"/>
  <c r="PAH21" i="1"/>
  <c r="PAG21" i="1"/>
  <c r="PAF21" i="1"/>
  <c r="PAE21" i="1"/>
  <c r="PAD21" i="1"/>
  <c r="PAC21" i="1"/>
  <c r="PAB21" i="1"/>
  <c r="PAA21" i="1"/>
  <c r="OZZ21" i="1"/>
  <c r="OZY21" i="1"/>
  <c r="OZX21" i="1"/>
  <c r="OZW21" i="1"/>
  <c r="OZV21" i="1"/>
  <c r="OZU21" i="1"/>
  <c r="OZT21" i="1"/>
  <c r="OZS21" i="1"/>
  <c r="OZR21" i="1"/>
  <c r="OZQ21" i="1"/>
  <c r="OZP21" i="1"/>
  <c r="OZO21" i="1"/>
  <c r="OZN21" i="1"/>
  <c r="OZM21" i="1"/>
  <c r="OZL21" i="1"/>
  <c r="OZK21" i="1"/>
  <c r="OZJ21" i="1"/>
  <c r="OZI21" i="1"/>
  <c r="OZH21" i="1"/>
  <c r="OZG21" i="1"/>
  <c r="OZF21" i="1"/>
  <c r="OZE21" i="1"/>
  <c r="OZD21" i="1"/>
  <c r="OZC21" i="1"/>
  <c r="OZB21" i="1"/>
  <c r="OZA21" i="1"/>
  <c r="OYZ21" i="1"/>
  <c r="OYY21" i="1"/>
  <c r="OYX21" i="1"/>
  <c r="OYW21" i="1"/>
  <c r="OYV21" i="1"/>
  <c r="OYU21" i="1"/>
  <c r="OYT21" i="1"/>
  <c r="OYS21" i="1"/>
  <c r="OYR21" i="1"/>
  <c r="OYQ21" i="1"/>
  <c r="OYP21" i="1"/>
  <c r="OYO21" i="1"/>
  <c r="OYN21" i="1"/>
  <c r="OYM21" i="1"/>
  <c r="OYL21" i="1"/>
  <c r="OYK21" i="1"/>
  <c r="OYJ21" i="1"/>
  <c r="OYI21" i="1"/>
  <c r="OYH21" i="1"/>
  <c r="OYG21" i="1"/>
  <c r="OYF21" i="1"/>
  <c r="OYE21" i="1"/>
  <c r="OYD21" i="1"/>
  <c r="OYC21" i="1"/>
  <c r="OYB21" i="1"/>
  <c r="OYA21" i="1"/>
  <c r="OXZ21" i="1"/>
  <c r="OXY21" i="1"/>
  <c r="OXX21" i="1"/>
  <c r="OXW21" i="1"/>
  <c r="OXV21" i="1"/>
  <c r="OXU21" i="1"/>
  <c r="OXT21" i="1"/>
  <c r="OXS21" i="1"/>
  <c r="OXR21" i="1"/>
  <c r="OXQ21" i="1"/>
  <c r="OXP21" i="1"/>
  <c r="OXO21" i="1"/>
  <c r="OXN21" i="1"/>
  <c r="OXM21" i="1"/>
  <c r="OXL21" i="1"/>
  <c r="OXK21" i="1"/>
  <c r="OXJ21" i="1"/>
  <c r="OXI21" i="1"/>
  <c r="OXH21" i="1"/>
  <c r="OXG21" i="1"/>
  <c r="OXF21" i="1"/>
  <c r="OXE21" i="1"/>
  <c r="OXD21" i="1"/>
  <c r="OXC21" i="1"/>
  <c r="OXB21" i="1"/>
  <c r="OXA21" i="1"/>
  <c r="OWZ21" i="1"/>
  <c r="OWY21" i="1"/>
  <c r="OWX21" i="1"/>
  <c r="OWW21" i="1"/>
  <c r="OWV21" i="1"/>
  <c r="OWU21" i="1"/>
  <c r="OWT21" i="1"/>
  <c r="OWS21" i="1"/>
  <c r="OWR21" i="1"/>
  <c r="OWQ21" i="1"/>
  <c r="OWP21" i="1"/>
  <c r="OWO21" i="1"/>
  <c r="OWN21" i="1"/>
  <c r="OWM21" i="1"/>
  <c r="OWL21" i="1"/>
  <c r="OWK21" i="1"/>
  <c r="OWJ21" i="1"/>
  <c r="OWI21" i="1"/>
  <c r="OWH21" i="1"/>
  <c r="OWG21" i="1"/>
  <c r="OWF21" i="1"/>
  <c r="OWE21" i="1"/>
  <c r="OWD21" i="1"/>
  <c r="OWC21" i="1"/>
  <c r="OWB21" i="1"/>
  <c r="OWA21" i="1"/>
  <c r="OVZ21" i="1"/>
  <c r="OVY21" i="1"/>
  <c r="OVX21" i="1"/>
  <c r="OVW21" i="1"/>
  <c r="OVV21" i="1"/>
  <c r="OVU21" i="1"/>
  <c r="OVT21" i="1"/>
  <c r="OVS21" i="1"/>
  <c r="OVR21" i="1"/>
  <c r="OVQ21" i="1"/>
  <c r="OVP21" i="1"/>
  <c r="OVO21" i="1"/>
  <c r="OVN21" i="1"/>
  <c r="OVM21" i="1"/>
  <c r="OVL21" i="1"/>
  <c r="OVK21" i="1"/>
  <c r="OVJ21" i="1"/>
  <c r="OVI21" i="1"/>
  <c r="OVH21" i="1"/>
  <c r="OVG21" i="1"/>
  <c r="OVF21" i="1"/>
  <c r="OVE21" i="1"/>
  <c r="OVD21" i="1"/>
  <c r="OVC21" i="1"/>
  <c r="OVB21" i="1"/>
  <c r="OVA21" i="1"/>
  <c r="OUZ21" i="1"/>
  <c r="OUY21" i="1"/>
  <c r="OUX21" i="1"/>
  <c r="OUW21" i="1"/>
  <c r="OUV21" i="1"/>
  <c r="OUU21" i="1"/>
  <c r="OUT21" i="1"/>
  <c r="OUS21" i="1"/>
  <c r="OUR21" i="1"/>
  <c r="OUQ21" i="1"/>
  <c r="OUP21" i="1"/>
  <c r="OUO21" i="1"/>
  <c r="OUN21" i="1"/>
  <c r="OUM21" i="1"/>
  <c r="OUL21" i="1"/>
  <c r="OUK21" i="1"/>
  <c r="OUJ21" i="1"/>
  <c r="OUI21" i="1"/>
  <c r="OUH21" i="1"/>
  <c r="OUG21" i="1"/>
  <c r="OUF21" i="1"/>
  <c r="OUE21" i="1"/>
  <c r="OUD21" i="1"/>
  <c r="OUC21" i="1"/>
  <c r="OUB21" i="1"/>
  <c r="OUA21" i="1"/>
  <c r="OTZ21" i="1"/>
  <c r="OTY21" i="1"/>
  <c r="OTX21" i="1"/>
  <c r="OTW21" i="1"/>
  <c r="OTV21" i="1"/>
  <c r="OTU21" i="1"/>
  <c r="OTT21" i="1"/>
  <c r="OTS21" i="1"/>
  <c r="OTR21" i="1"/>
  <c r="OTQ21" i="1"/>
  <c r="OTP21" i="1"/>
  <c r="OTO21" i="1"/>
  <c r="OTN21" i="1"/>
  <c r="OTM21" i="1"/>
  <c r="OTL21" i="1"/>
  <c r="OTK21" i="1"/>
  <c r="OTJ21" i="1"/>
  <c r="OTI21" i="1"/>
  <c r="OTH21" i="1"/>
  <c r="OTG21" i="1"/>
  <c r="OTF21" i="1"/>
  <c r="OTE21" i="1"/>
  <c r="OTD21" i="1"/>
  <c r="OTC21" i="1"/>
  <c r="OTB21" i="1"/>
  <c r="OTA21" i="1"/>
  <c r="OSZ21" i="1"/>
  <c r="OSY21" i="1"/>
  <c r="OSX21" i="1"/>
  <c r="OSW21" i="1"/>
  <c r="OSV21" i="1"/>
  <c r="OSU21" i="1"/>
  <c r="OST21" i="1"/>
  <c r="OSS21" i="1"/>
  <c r="OSR21" i="1"/>
  <c r="OSQ21" i="1"/>
  <c r="OSP21" i="1"/>
  <c r="OSO21" i="1"/>
  <c r="OSN21" i="1"/>
  <c r="OSM21" i="1"/>
  <c r="OSL21" i="1"/>
  <c r="OSK21" i="1"/>
  <c r="OSJ21" i="1"/>
  <c r="OSI21" i="1"/>
  <c r="OSH21" i="1"/>
  <c r="OSG21" i="1"/>
  <c r="OSF21" i="1"/>
  <c r="OSE21" i="1"/>
  <c r="OSD21" i="1"/>
  <c r="OSC21" i="1"/>
  <c r="OSB21" i="1"/>
  <c r="OSA21" i="1"/>
  <c r="ORZ21" i="1"/>
  <c r="ORY21" i="1"/>
  <c r="ORX21" i="1"/>
  <c r="ORW21" i="1"/>
  <c r="ORV21" i="1"/>
  <c r="ORU21" i="1"/>
  <c r="ORT21" i="1"/>
  <c r="ORS21" i="1"/>
  <c r="ORR21" i="1"/>
  <c r="ORQ21" i="1"/>
  <c r="ORP21" i="1"/>
  <c r="ORO21" i="1"/>
  <c r="ORN21" i="1"/>
  <c r="ORM21" i="1"/>
  <c r="ORL21" i="1"/>
  <c r="ORK21" i="1"/>
  <c r="ORJ21" i="1"/>
  <c r="ORI21" i="1"/>
  <c r="ORH21" i="1"/>
  <c r="ORG21" i="1"/>
  <c r="ORF21" i="1"/>
  <c r="ORE21" i="1"/>
  <c r="ORD21" i="1"/>
  <c r="ORC21" i="1"/>
  <c r="ORB21" i="1"/>
  <c r="ORA21" i="1"/>
  <c r="OQZ21" i="1"/>
  <c r="OQY21" i="1"/>
  <c r="OQX21" i="1"/>
  <c r="OQW21" i="1"/>
  <c r="OQV21" i="1"/>
  <c r="OQU21" i="1"/>
  <c r="OQT21" i="1"/>
  <c r="OQS21" i="1"/>
  <c r="OQR21" i="1"/>
  <c r="OQQ21" i="1"/>
  <c r="OQP21" i="1"/>
  <c r="OQO21" i="1"/>
  <c r="OQN21" i="1"/>
  <c r="OQM21" i="1"/>
  <c r="OQL21" i="1"/>
  <c r="OQK21" i="1"/>
  <c r="OQJ21" i="1"/>
  <c r="OQI21" i="1"/>
  <c r="OQH21" i="1"/>
  <c r="OQG21" i="1"/>
  <c r="OQF21" i="1"/>
  <c r="OQE21" i="1"/>
  <c r="OQD21" i="1"/>
  <c r="OQC21" i="1"/>
  <c r="OQB21" i="1"/>
  <c r="OQA21" i="1"/>
  <c r="OPZ21" i="1"/>
  <c r="OPY21" i="1"/>
  <c r="OPX21" i="1"/>
  <c r="OPW21" i="1"/>
  <c r="OPV21" i="1"/>
  <c r="OPU21" i="1"/>
  <c r="OPT21" i="1"/>
  <c r="OPS21" i="1"/>
  <c r="OPR21" i="1"/>
  <c r="OPQ21" i="1"/>
  <c r="OPP21" i="1"/>
  <c r="OPO21" i="1"/>
  <c r="OPN21" i="1"/>
  <c r="OPM21" i="1"/>
  <c r="OPL21" i="1"/>
  <c r="OPK21" i="1"/>
  <c r="OPJ21" i="1"/>
  <c r="OPI21" i="1"/>
  <c r="OPH21" i="1"/>
  <c r="OPG21" i="1"/>
  <c r="OPF21" i="1"/>
  <c r="OPE21" i="1"/>
  <c r="OPD21" i="1"/>
  <c r="OPC21" i="1"/>
  <c r="OPB21" i="1"/>
  <c r="OPA21" i="1"/>
  <c r="OOZ21" i="1"/>
  <c r="OOY21" i="1"/>
  <c r="OOX21" i="1"/>
  <c r="OOW21" i="1"/>
  <c r="OOV21" i="1"/>
  <c r="OOU21" i="1"/>
  <c r="OOT21" i="1"/>
  <c r="OOS21" i="1"/>
  <c r="OOR21" i="1"/>
  <c r="OOQ21" i="1"/>
  <c r="OOP21" i="1"/>
  <c r="OOO21" i="1"/>
  <c r="OON21" i="1"/>
  <c r="OOM21" i="1"/>
  <c r="OOL21" i="1"/>
  <c r="OOK21" i="1"/>
  <c r="OOJ21" i="1"/>
  <c r="OOI21" i="1"/>
  <c r="OOH21" i="1"/>
  <c r="OOG21" i="1"/>
  <c r="OOF21" i="1"/>
  <c r="OOE21" i="1"/>
  <c r="OOD21" i="1"/>
  <c r="OOC21" i="1"/>
  <c r="OOB21" i="1"/>
  <c r="OOA21" i="1"/>
  <c r="ONZ21" i="1"/>
  <c r="ONY21" i="1"/>
  <c r="ONX21" i="1"/>
  <c r="ONW21" i="1"/>
  <c r="ONV21" i="1"/>
  <c r="ONU21" i="1"/>
  <c r="ONT21" i="1"/>
  <c r="ONS21" i="1"/>
  <c r="ONR21" i="1"/>
  <c r="ONQ21" i="1"/>
  <c r="ONP21" i="1"/>
  <c r="ONO21" i="1"/>
  <c r="ONN21" i="1"/>
  <c r="ONM21" i="1"/>
  <c r="ONL21" i="1"/>
  <c r="ONK21" i="1"/>
  <c r="ONJ21" i="1"/>
  <c r="ONI21" i="1"/>
  <c r="ONH21" i="1"/>
  <c r="ONG21" i="1"/>
  <c r="ONF21" i="1"/>
  <c r="ONE21" i="1"/>
  <c r="OND21" i="1"/>
  <c r="ONC21" i="1"/>
  <c r="ONB21" i="1"/>
  <c r="ONA21" i="1"/>
  <c r="OMZ21" i="1"/>
  <c r="OMY21" i="1"/>
  <c r="OMX21" i="1"/>
  <c r="OMW21" i="1"/>
  <c r="OMV21" i="1"/>
  <c r="OMU21" i="1"/>
  <c r="OMT21" i="1"/>
  <c r="OMS21" i="1"/>
  <c r="OMR21" i="1"/>
  <c r="OMQ21" i="1"/>
  <c r="OMP21" i="1"/>
  <c r="OMO21" i="1"/>
  <c r="OMN21" i="1"/>
  <c r="OMM21" i="1"/>
  <c r="OML21" i="1"/>
  <c r="OMK21" i="1"/>
  <c r="OMJ21" i="1"/>
  <c r="OMI21" i="1"/>
  <c r="OMH21" i="1"/>
  <c r="OMG21" i="1"/>
  <c r="OMF21" i="1"/>
  <c r="OME21" i="1"/>
  <c r="OMD21" i="1"/>
  <c r="OMC21" i="1"/>
  <c r="OMB21" i="1"/>
  <c r="OMA21" i="1"/>
  <c r="OLZ21" i="1"/>
  <c r="OLY21" i="1"/>
  <c r="OLX21" i="1"/>
  <c r="OLW21" i="1"/>
  <c r="OLV21" i="1"/>
  <c r="OLU21" i="1"/>
  <c r="OLT21" i="1"/>
  <c r="OLS21" i="1"/>
  <c r="OLR21" i="1"/>
  <c r="OLQ21" i="1"/>
  <c r="OLP21" i="1"/>
  <c r="OLO21" i="1"/>
  <c r="OLN21" i="1"/>
  <c r="OLM21" i="1"/>
  <c r="OLL21" i="1"/>
  <c r="OLK21" i="1"/>
  <c r="OLJ21" i="1"/>
  <c r="OLI21" i="1"/>
  <c r="OLH21" i="1"/>
  <c r="OLG21" i="1"/>
  <c r="OLF21" i="1"/>
  <c r="OLE21" i="1"/>
  <c r="OLD21" i="1"/>
  <c r="OLC21" i="1"/>
  <c r="OLB21" i="1"/>
  <c r="OLA21" i="1"/>
  <c r="OKZ21" i="1"/>
  <c r="OKY21" i="1"/>
  <c r="OKX21" i="1"/>
  <c r="OKW21" i="1"/>
  <c r="OKV21" i="1"/>
  <c r="OKU21" i="1"/>
  <c r="OKT21" i="1"/>
  <c r="OKS21" i="1"/>
  <c r="OKR21" i="1"/>
  <c r="OKQ21" i="1"/>
  <c r="OKP21" i="1"/>
  <c r="OKO21" i="1"/>
  <c r="OKN21" i="1"/>
  <c r="OKM21" i="1"/>
  <c r="OKL21" i="1"/>
  <c r="OKK21" i="1"/>
  <c r="OKJ21" i="1"/>
  <c r="OKI21" i="1"/>
  <c r="OKH21" i="1"/>
  <c r="OKG21" i="1"/>
  <c r="OKF21" i="1"/>
  <c r="OKE21" i="1"/>
  <c r="OKD21" i="1"/>
  <c r="OKC21" i="1"/>
  <c r="OKB21" i="1"/>
  <c r="OKA21" i="1"/>
  <c r="OJZ21" i="1"/>
  <c r="OJY21" i="1"/>
  <c r="OJX21" i="1"/>
  <c r="OJW21" i="1"/>
  <c r="OJV21" i="1"/>
  <c r="OJU21" i="1"/>
  <c r="OJT21" i="1"/>
  <c r="OJS21" i="1"/>
  <c r="OJR21" i="1"/>
  <c r="OJQ21" i="1"/>
  <c r="OJP21" i="1"/>
  <c r="OJO21" i="1"/>
  <c r="OJN21" i="1"/>
  <c r="OJM21" i="1"/>
  <c r="OJL21" i="1"/>
  <c r="OJK21" i="1"/>
  <c r="OJJ21" i="1"/>
  <c r="OJI21" i="1"/>
  <c r="OJH21" i="1"/>
  <c r="OJG21" i="1"/>
  <c r="OJF21" i="1"/>
  <c r="OJE21" i="1"/>
  <c r="OJD21" i="1"/>
  <c r="OJC21" i="1"/>
  <c r="OJB21" i="1"/>
  <c r="OJA21" i="1"/>
  <c r="OIZ21" i="1"/>
  <c r="OIY21" i="1"/>
  <c r="OIX21" i="1"/>
  <c r="OIW21" i="1"/>
  <c r="OIV21" i="1"/>
  <c r="OIU21" i="1"/>
  <c r="OIT21" i="1"/>
  <c r="OIS21" i="1"/>
  <c r="OIR21" i="1"/>
  <c r="OIQ21" i="1"/>
  <c r="OIP21" i="1"/>
  <c r="OIO21" i="1"/>
  <c r="OIN21" i="1"/>
  <c r="OIM21" i="1"/>
  <c r="OIL21" i="1"/>
  <c r="OIK21" i="1"/>
  <c r="OIJ21" i="1"/>
  <c r="OII21" i="1"/>
  <c r="OIH21" i="1"/>
  <c r="OIG21" i="1"/>
  <c r="OIF21" i="1"/>
  <c r="OIE21" i="1"/>
  <c r="OID21" i="1"/>
  <c r="OIC21" i="1"/>
  <c r="OIB21" i="1"/>
  <c r="OIA21" i="1"/>
  <c r="OHZ21" i="1"/>
  <c r="OHY21" i="1"/>
  <c r="OHX21" i="1"/>
  <c r="OHW21" i="1"/>
  <c r="OHV21" i="1"/>
  <c r="OHU21" i="1"/>
  <c r="OHT21" i="1"/>
  <c r="OHS21" i="1"/>
  <c r="OHR21" i="1"/>
  <c r="OHQ21" i="1"/>
  <c r="OHP21" i="1"/>
  <c r="OHO21" i="1"/>
  <c r="OHN21" i="1"/>
  <c r="OHM21" i="1"/>
  <c r="OHL21" i="1"/>
  <c r="OHK21" i="1"/>
  <c r="OHJ21" i="1"/>
  <c r="OHI21" i="1"/>
  <c r="OHH21" i="1"/>
  <c r="OHG21" i="1"/>
  <c r="OHF21" i="1"/>
  <c r="OHE21" i="1"/>
  <c r="OHD21" i="1"/>
  <c r="OHC21" i="1"/>
  <c r="OHB21" i="1"/>
  <c r="OHA21" i="1"/>
  <c r="OGZ21" i="1"/>
  <c r="OGY21" i="1"/>
  <c r="OGX21" i="1"/>
  <c r="OGW21" i="1"/>
  <c r="OGV21" i="1"/>
  <c r="OGU21" i="1"/>
  <c r="OGT21" i="1"/>
  <c r="OGS21" i="1"/>
  <c r="OGR21" i="1"/>
  <c r="OGQ21" i="1"/>
  <c r="OGP21" i="1"/>
  <c r="OGO21" i="1"/>
  <c r="OGN21" i="1"/>
  <c r="OGM21" i="1"/>
  <c r="OGL21" i="1"/>
  <c r="OGK21" i="1"/>
  <c r="OGJ21" i="1"/>
  <c r="OGI21" i="1"/>
  <c r="OGH21" i="1"/>
  <c r="OGG21" i="1"/>
  <c r="OGF21" i="1"/>
  <c r="OGE21" i="1"/>
  <c r="OGD21" i="1"/>
  <c r="OGC21" i="1"/>
  <c r="OGB21" i="1"/>
  <c r="OGA21" i="1"/>
  <c r="OFZ21" i="1"/>
  <c r="OFY21" i="1"/>
  <c r="OFX21" i="1"/>
  <c r="OFW21" i="1"/>
  <c r="OFV21" i="1"/>
  <c r="OFU21" i="1"/>
  <c r="OFT21" i="1"/>
  <c r="OFS21" i="1"/>
  <c r="OFR21" i="1"/>
  <c r="OFQ21" i="1"/>
  <c r="OFP21" i="1"/>
  <c r="OFO21" i="1"/>
  <c r="OFN21" i="1"/>
  <c r="OFM21" i="1"/>
  <c r="OFL21" i="1"/>
  <c r="OFK21" i="1"/>
  <c r="OFJ21" i="1"/>
  <c r="OFI21" i="1"/>
  <c r="OFH21" i="1"/>
  <c r="OFG21" i="1"/>
  <c r="OFF21" i="1"/>
  <c r="OFE21" i="1"/>
  <c r="OFD21" i="1"/>
  <c r="OFC21" i="1"/>
  <c r="OFB21" i="1"/>
  <c r="OFA21" i="1"/>
  <c r="OEZ21" i="1"/>
  <c r="OEY21" i="1"/>
  <c r="OEX21" i="1"/>
  <c r="OEW21" i="1"/>
  <c r="OEV21" i="1"/>
  <c r="OEU21" i="1"/>
  <c r="OET21" i="1"/>
  <c r="OES21" i="1"/>
  <c r="OER21" i="1"/>
  <c r="OEQ21" i="1"/>
  <c r="OEP21" i="1"/>
  <c r="OEO21" i="1"/>
  <c r="OEN21" i="1"/>
  <c r="OEM21" i="1"/>
  <c r="OEL21" i="1"/>
  <c r="OEK21" i="1"/>
  <c r="OEJ21" i="1"/>
  <c r="OEI21" i="1"/>
  <c r="OEH21" i="1"/>
  <c r="OEG21" i="1"/>
  <c r="OEF21" i="1"/>
  <c r="OEE21" i="1"/>
  <c r="OED21" i="1"/>
  <c r="OEC21" i="1"/>
  <c r="OEB21" i="1"/>
  <c r="OEA21" i="1"/>
  <c r="ODZ21" i="1"/>
  <c r="ODY21" i="1"/>
  <c r="ODX21" i="1"/>
  <c r="ODW21" i="1"/>
  <c r="ODV21" i="1"/>
  <c r="ODU21" i="1"/>
  <c r="ODT21" i="1"/>
  <c r="ODS21" i="1"/>
  <c r="ODR21" i="1"/>
  <c r="ODQ21" i="1"/>
  <c r="ODP21" i="1"/>
  <c r="ODO21" i="1"/>
  <c r="ODN21" i="1"/>
  <c r="ODM21" i="1"/>
  <c r="ODL21" i="1"/>
  <c r="ODK21" i="1"/>
  <c r="ODJ21" i="1"/>
  <c r="ODI21" i="1"/>
  <c r="ODH21" i="1"/>
  <c r="ODG21" i="1"/>
  <c r="ODF21" i="1"/>
  <c r="ODE21" i="1"/>
  <c r="ODD21" i="1"/>
  <c r="ODC21" i="1"/>
  <c r="ODB21" i="1"/>
  <c r="ODA21" i="1"/>
  <c r="OCZ21" i="1"/>
  <c r="OCY21" i="1"/>
  <c r="OCX21" i="1"/>
  <c r="OCW21" i="1"/>
  <c r="OCV21" i="1"/>
  <c r="OCU21" i="1"/>
  <c r="OCT21" i="1"/>
  <c r="OCS21" i="1"/>
  <c r="OCR21" i="1"/>
  <c r="OCQ21" i="1"/>
  <c r="OCP21" i="1"/>
  <c r="OCO21" i="1"/>
  <c r="OCN21" i="1"/>
  <c r="OCM21" i="1"/>
  <c r="OCL21" i="1"/>
  <c r="OCK21" i="1"/>
  <c r="OCJ21" i="1"/>
  <c r="OCI21" i="1"/>
  <c r="OCH21" i="1"/>
  <c r="OCG21" i="1"/>
  <c r="OCF21" i="1"/>
  <c r="OCE21" i="1"/>
  <c r="OCD21" i="1"/>
  <c r="OCC21" i="1"/>
  <c r="OCB21" i="1"/>
  <c r="OCA21" i="1"/>
  <c r="OBZ21" i="1"/>
  <c r="OBY21" i="1"/>
  <c r="OBX21" i="1"/>
  <c r="OBW21" i="1"/>
  <c r="OBV21" i="1"/>
  <c r="OBU21" i="1"/>
  <c r="OBT21" i="1"/>
  <c r="OBS21" i="1"/>
  <c r="OBR21" i="1"/>
  <c r="OBQ21" i="1"/>
  <c r="OBP21" i="1"/>
  <c r="OBO21" i="1"/>
  <c r="OBN21" i="1"/>
  <c r="OBM21" i="1"/>
  <c r="OBL21" i="1"/>
  <c r="OBK21" i="1"/>
  <c r="OBJ21" i="1"/>
  <c r="OBI21" i="1"/>
  <c r="OBH21" i="1"/>
  <c r="OBG21" i="1"/>
  <c r="OBF21" i="1"/>
  <c r="OBE21" i="1"/>
  <c r="OBD21" i="1"/>
  <c r="OBC21" i="1"/>
  <c r="OBB21" i="1"/>
  <c r="OBA21" i="1"/>
  <c r="OAZ21" i="1"/>
  <c r="OAY21" i="1"/>
  <c r="OAX21" i="1"/>
  <c r="OAW21" i="1"/>
  <c r="OAV21" i="1"/>
  <c r="OAU21" i="1"/>
  <c r="OAT21" i="1"/>
  <c r="OAS21" i="1"/>
  <c r="OAR21" i="1"/>
  <c r="OAQ21" i="1"/>
  <c r="OAP21" i="1"/>
  <c r="OAO21" i="1"/>
  <c r="OAN21" i="1"/>
  <c r="OAM21" i="1"/>
  <c r="OAL21" i="1"/>
  <c r="OAK21" i="1"/>
  <c r="OAJ21" i="1"/>
  <c r="OAI21" i="1"/>
  <c r="OAH21" i="1"/>
  <c r="OAG21" i="1"/>
  <c r="OAF21" i="1"/>
  <c r="OAE21" i="1"/>
  <c r="OAD21" i="1"/>
  <c r="OAC21" i="1"/>
  <c r="OAB21" i="1"/>
  <c r="OAA21" i="1"/>
  <c r="NZZ21" i="1"/>
  <c r="NZY21" i="1"/>
  <c r="NZX21" i="1"/>
  <c r="NZW21" i="1"/>
  <c r="NZV21" i="1"/>
  <c r="NZU21" i="1"/>
  <c r="NZT21" i="1"/>
  <c r="NZS21" i="1"/>
  <c r="NZR21" i="1"/>
  <c r="NZQ21" i="1"/>
  <c r="NZP21" i="1"/>
  <c r="NZO21" i="1"/>
  <c r="NZN21" i="1"/>
  <c r="NZM21" i="1"/>
  <c r="NZL21" i="1"/>
  <c r="NZK21" i="1"/>
  <c r="NZJ21" i="1"/>
  <c r="NZI21" i="1"/>
  <c r="NZH21" i="1"/>
  <c r="NZG21" i="1"/>
  <c r="NZF21" i="1"/>
  <c r="NZE21" i="1"/>
  <c r="NZD21" i="1"/>
  <c r="NZC21" i="1"/>
  <c r="NZB21" i="1"/>
  <c r="NZA21" i="1"/>
  <c r="NYZ21" i="1"/>
  <c r="NYY21" i="1"/>
  <c r="NYX21" i="1"/>
  <c r="NYW21" i="1"/>
  <c r="NYV21" i="1"/>
  <c r="NYU21" i="1"/>
  <c r="NYT21" i="1"/>
  <c r="NYS21" i="1"/>
  <c r="NYR21" i="1"/>
  <c r="NYQ21" i="1"/>
  <c r="NYP21" i="1"/>
  <c r="NYO21" i="1"/>
  <c r="NYN21" i="1"/>
  <c r="NYM21" i="1"/>
  <c r="NYL21" i="1"/>
  <c r="NYK21" i="1"/>
  <c r="NYJ21" i="1"/>
  <c r="NYI21" i="1"/>
  <c r="NYH21" i="1"/>
  <c r="NYG21" i="1"/>
  <c r="NYF21" i="1"/>
  <c r="NYE21" i="1"/>
  <c r="NYD21" i="1"/>
  <c r="NYC21" i="1"/>
  <c r="NYB21" i="1"/>
  <c r="NYA21" i="1"/>
  <c r="NXZ21" i="1"/>
  <c r="NXY21" i="1"/>
  <c r="NXX21" i="1"/>
  <c r="NXW21" i="1"/>
  <c r="NXV21" i="1"/>
  <c r="NXU21" i="1"/>
  <c r="NXT21" i="1"/>
  <c r="NXS21" i="1"/>
  <c r="NXR21" i="1"/>
  <c r="NXQ21" i="1"/>
  <c r="NXP21" i="1"/>
  <c r="NXO21" i="1"/>
  <c r="NXN21" i="1"/>
  <c r="NXM21" i="1"/>
  <c r="NXL21" i="1"/>
  <c r="NXK21" i="1"/>
  <c r="NXJ21" i="1"/>
  <c r="NXI21" i="1"/>
  <c r="NXH21" i="1"/>
  <c r="NXG21" i="1"/>
  <c r="NXF21" i="1"/>
  <c r="NXE21" i="1"/>
  <c r="NXD21" i="1"/>
  <c r="NXC21" i="1"/>
  <c r="NXB21" i="1"/>
  <c r="NXA21" i="1"/>
  <c r="NWZ21" i="1"/>
  <c r="NWY21" i="1"/>
  <c r="NWX21" i="1"/>
  <c r="NWW21" i="1"/>
  <c r="NWV21" i="1"/>
  <c r="NWU21" i="1"/>
  <c r="NWT21" i="1"/>
  <c r="NWS21" i="1"/>
  <c r="NWR21" i="1"/>
  <c r="NWQ21" i="1"/>
  <c r="NWP21" i="1"/>
  <c r="NWO21" i="1"/>
  <c r="NWN21" i="1"/>
  <c r="NWM21" i="1"/>
  <c r="NWL21" i="1"/>
  <c r="NWK21" i="1"/>
  <c r="NWJ21" i="1"/>
  <c r="NWI21" i="1"/>
  <c r="NWH21" i="1"/>
  <c r="NWG21" i="1"/>
  <c r="NWF21" i="1"/>
  <c r="NWE21" i="1"/>
  <c r="NWD21" i="1"/>
  <c r="NWC21" i="1"/>
  <c r="NWB21" i="1"/>
  <c r="NWA21" i="1"/>
  <c r="NVZ21" i="1"/>
  <c r="NVY21" i="1"/>
  <c r="NVX21" i="1"/>
  <c r="NVW21" i="1"/>
  <c r="NVV21" i="1"/>
  <c r="NVU21" i="1"/>
  <c r="NVT21" i="1"/>
  <c r="NVS21" i="1"/>
  <c r="NVR21" i="1"/>
  <c r="NVQ21" i="1"/>
  <c r="NVP21" i="1"/>
  <c r="NVO21" i="1"/>
  <c r="NVN21" i="1"/>
  <c r="NVM21" i="1"/>
  <c r="NVL21" i="1"/>
  <c r="NVK21" i="1"/>
  <c r="NVJ21" i="1"/>
  <c r="NVI21" i="1"/>
  <c r="NVH21" i="1"/>
  <c r="NVG21" i="1"/>
  <c r="NVF21" i="1"/>
  <c r="NVE21" i="1"/>
  <c r="NVD21" i="1"/>
  <c r="NVC21" i="1"/>
  <c r="NVB21" i="1"/>
  <c r="NVA21" i="1"/>
  <c r="NUZ21" i="1"/>
  <c r="NUY21" i="1"/>
  <c r="NUX21" i="1"/>
  <c r="NUW21" i="1"/>
  <c r="NUV21" i="1"/>
  <c r="NUU21" i="1"/>
  <c r="NUT21" i="1"/>
  <c r="NUS21" i="1"/>
  <c r="NUR21" i="1"/>
  <c r="NUQ21" i="1"/>
  <c r="NUP21" i="1"/>
  <c r="NUO21" i="1"/>
  <c r="NUN21" i="1"/>
  <c r="NUM21" i="1"/>
  <c r="NUL21" i="1"/>
  <c r="NUK21" i="1"/>
  <c r="NUJ21" i="1"/>
  <c r="NUI21" i="1"/>
  <c r="NUH21" i="1"/>
  <c r="NUG21" i="1"/>
  <c r="NUF21" i="1"/>
  <c r="NUE21" i="1"/>
  <c r="NUD21" i="1"/>
  <c r="NUC21" i="1"/>
  <c r="NUB21" i="1"/>
  <c r="NUA21" i="1"/>
  <c r="NTZ21" i="1"/>
  <c r="NTY21" i="1"/>
  <c r="NTX21" i="1"/>
  <c r="NTW21" i="1"/>
  <c r="NTV21" i="1"/>
  <c r="NTU21" i="1"/>
  <c r="NTT21" i="1"/>
  <c r="NTS21" i="1"/>
  <c r="NTR21" i="1"/>
  <c r="NTQ21" i="1"/>
  <c r="NTP21" i="1"/>
  <c r="NTO21" i="1"/>
  <c r="NTN21" i="1"/>
  <c r="NTM21" i="1"/>
  <c r="NTL21" i="1"/>
  <c r="NTK21" i="1"/>
  <c r="NTJ21" i="1"/>
  <c r="NTI21" i="1"/>
  <c r="NTH21" i="1"/>
  <c r="NTG21" i="1"/>
  <c r="NTF21" i="1"/>
  <c r="NTE21" i="1"/>
  <c r="NTD21" i="1"/>
  <c r="NTC21" i="1"/>
  <c r="NTB21" i="1"/>
  <c r="NTA21" i="1"/>
  <c r="NSZ21" i="1"/>
  <c r="NSY21" i="1"/>
  <c r="NSX21" i="1"/>
  <c r="NSW21" i="1"/>
  <c r="NSV21" i="1"/>
  <c r="NSU21" i="1"/>
  <c r="NST21" i="1"/>
  <c r="NSS21" i="1"/>
  <c r="NSR21" i="1"/>
  <c r="NSQ21" i="1"/>
  <c r="NSP21" i="1"/>
  <c r="NSO21" i="1"/>
  <c r="NSN21" i="1"/>
  <c r="NSM21" i="1"/>
  <c r="NSL21" i="1"/>
  <c r="NSK21" i="1"/>
  <c r="NSJ21" i="1"/>
  <c r="NSI21" i="1"/>
  <c r="NSH21" i="1"/>
  <c r="NSG21" i="1"/>
  <c r="NSF21" i="1"/>
  <c r="NSE21" i="1"/>
  <c r="NSD21" i="1"/>
  <c r="NSC21" i="1"/>
  <c r="NSB21" i="1"/>
  <c r="NSA21" i="1"/>
  <c r="NRZ21" i="1"/>
  <c r="NRY21" i="1"/>
  <c r="NRX21" i="1"/>
  <c r="NRW21" i="1"/>
  <c r="NRV21" i="1"/>
  <c r="NRU21" i="1"/>
  <c r="NRT21" i="1"/>
  <c r="NRS21" i="1"/>
  <c r="NRR21" i="1"/>
  <c r="NRQ21" i="1"/>
  <c r="NRP21" i="1"/>
  <c r="NRO21" i="1"/>
  <c r="NRN21" i="1"/>
  <c r="NRM21" i="1"/>
  <c r="NRL21" i="1"/>
  <c r="NRK21" i="1"/>
  <c r="NRJ21" i="1"/>
  <c r="NRI21" i="1"/>
  <c r="NRH21" i="1"/>
  <c r="NRG21" i="1"/>
  <c r="NRF21" i="1"/>
  <c r="NRE21" i="1"/>
  <c r="NRD21" i="1"/>
  <c r="NRC21" i="1"/>
  <c r="NRB21" i="1"/>
  <c r="NRA21" i="1"/>
  <c r="NQZ21" i="1"/>
  <c r="NQY21" i="1"/>
  <c r="NQX21" i="1"/>
  <c r="NQW21" i="1"/>
  <c r="NQV21" i="1"/>
  <c r="NQU21" i="1"/>
  <c r="NQT21" i="1"/>
  <c r="NQS21" i="1"/>
  <c r="NQR21" i="1"/>
  <c r="NQQ21" i="1"/>
  <c r="NQP21" i="1"/>
  <c r="NQO21" i="1"/>
  <c r="NQN21" i="1"/>
  <c r="NQM21" i="1"/>
  <c r="NQL21" i="1"/>
  <c r="NQK21" i="1"/>
  <c r="NQJ21" i="1"/>
  <c r="NQI21" i="1"/>
  <c r="NQH21" i="1"/>
  <c r="NQG21" i="1"/>
  <c r="NQF21" i="1"/>
  <c r="NQE21" i="1"/>
  <c r="NQD21" i="1"/>
  <c r="NQC21" i="1"/>
  <c r="NQB21" i="1"/>
  <c r="NQA21" i="1"/>
  <c r="NPZ21" i="1"/>
  <c r="NPY21" i="1"/>
  <c r="NPX21" i="1"/>
  <c r="NPW21" i="1"/>
  <c r="NPV21" i="1"/>
  <c r="NPU21" i="1"/>
  <c r="NPT21" i="1"/>
  <c r="NPS21" i="1"/>
  <c r="NPR21" i="1"/>
  <c r="NPQ21" i="1"/>
  <c r="NPP21" i="1"/>
  <c r="NPO21" i="1"/>
  <c r="NPN21" i="1"/>
  <c r="NPM21" i="1"/>
  <c r="NPL21" i="1"/>
  <c r="NPK21" i="1"/>
  <c r="NPJ21" i="1"/>
  <c r="NPI21" i="1"/>
  <c r="NPH21" i="1"/>
  <c r="NPG21" i="1"/>
  <c r="NPF21" i="1"/>
  <c r="NPE21" i="1"/>
  <c r="NPD21" i="1"/>
  <c r="NPC21" i="1"/>
  <c r="NPB21" i="1"/>
  <c r="NPA21" i="1"/>
  <c r="NOZ21" i="1"/>
  <c r="NOY21" i="1"/>
  <c r="NOX21" i="1"/>
  <c r="NOW21" i="1"/>
  <c r="NOV21" i="1"/>
  <c r="NOU21" i="1"/>
  <c r="NOT21" i="1"/>
  <c r="NOS21" i="1"/>
  <c r="NOR21" i="1"/>
  <c r="NOQ21" i="1"/>
  <c r="NOP21" i="1"/>
  <c r="NOO21" i="1"/>
  <c r="NON21" i="1"/>
  <c r="NOM21" i="1"/>
  <c r="NOL21" i="1"/>
  <c r="NOK21" i="1"/>
  <c r="NOJ21" i="1"/>
  <c r="NOI21" i="1"/>
  <c r="NOH21" i="1"/>
  <c r="NOG21" i="1"/>
  <c r="NOF21" i="1"/>
  <c r="NOE21" i="1"/>
  <c r="NOD21" i="1"/>
  <c r="NOC21" i="1"/>
  <c r="NOB21" i="1"/>
  <c r="NOA21" i="1"/>
  <c r="NNZ21" i="1"/>
  <c r="NNY21" i="1"/>
  <c r="NNX21" i="1"/>
  <c r="NNW21" i="1"/>
  <c r="NNV21" i="1"/>
  <c r="NNU21" i="1"/>
  <c r="NNT21" i="1"/>
  <c r="NNS21" i="1"/>
  <c r="NNR21" i="1"/>
  <c r="NNQ21" i="1"/>
  <c r="NNP21" i="1"/>
  <c r="NNO21" i="1"/>
  <c r="NNN21" i="1"/>
  <c r="NNM21" i="1"/>
  <c r="NNL21" i="1"/>
  <c r="NNK21" i="1"/>
  <c r="NNJ21" i="1"/>
  <c r="NNI21" i="1"/>
  <c r="NNH21" i="1"/>
  <c r="NNG21" i="1"/>
  <c r="NNF21" i="1"/>
  <c r="NNE21" i="1"/>
  <c r="NND21" i="1"/>
  <c r="NNC21" i="1"/>
  <c r="NNB21" i="1"/>
  <c r="NNA21" i="1"/>
  <c r="NMZ21" i="1"/>
  <c r="NMY21" i="1"/>
  <c r="NMX21" i="1"/>
  <c r="NMW21" i="1"/>
  <c r="NMV21" i="1"/>
  <c r="NMU21" i="1"/>
  <c r="NMT21" i="1"/>
  <c r="NMS21" i="1"/>
  <c r="NMR21" i="1"/>
  <c r="NMQ21" i="1"/>
  <c r="NMP21" i="1"/>
  <c r="NMO21" i="1"/>
  <c r="NMN21" i="1"/>
  <c r="NMM21" i="1"/>
  <c r="NML21" i="1"/>
  <c r="NMK21" i="1"/>
  <c r="NMJ21" i="1"/>
  <c r="NMI21" i="1"/>
  <c r="NMH21" i="1"/>
  <c r="NMG21" i="1"/>
  <c r="NMF21" i="1"/>
  <c r="NME21" i="1"/>
  <c r="NMD21" i="1"/>
  <c r="NMC21" i="1"/>
  <c r="NMB21" i="1"/>
  <c r="NMA21" i="1"/>
  <c r="NLZ21" i="1"/>
  <c r="NLY21" i="1"/>
  <c r="NLX21" i="1"/>
  <c r="NLW21" i="1"/>
  <c r="NLV21" i="1"/>
  <c r="NLU21" i="1"/>
  <c r="NLT21" i="1"/>
  <c r="NLS21" i="1"/>
  <c r="NLR21" i="1"/>
  <c r="NLQ21" i="1"/>
  <c r="NLP21" i="1"/>
  <c r="NLO21" i="1"/>
  <c r="NLN21" i="1"/>
  <c r="NLM21" i="1"/>
  <c r="NLL21" i="1"/>
  <c r="NLK21" i="1"/>
  <c r="NLJ21" i="1"/>
  <c r="NLI21" i="1"/>
  <c r="NLH21" i="1"/>
  <c r="NLG21" i="1"/>
  <c r="NLF21" i="1"/>
  <c r="NLE21" i="1"/>
  <c r="NLD21" i="1"/>
  <c r="NLC21" i="1"/>
  <c r="NLB21" i="1"/>
  <c r="NLA21" i="1"/>
  <c r="NKZ21" i="1"/>
  <c r="NKY21" i="1"/>
  <c r="NKX21" i="1"/>
  <c r="NKW21" i="1"/>
  <c r="NKV21" i="1"/>
  <c r="NKU21" i="1"/>
  <c r="NKT21" i="1"/>
  <c r="NKS21" i="1"/>
  <c r="NKR21" i="1"/>
  <c r="NKQ21" i="1"/>
  <c r="NKP21" i="1"/>
  <c r="NKO21" i="1"/>
  <c r="NKN21" i="1"/>
  <c r="NKM21" i="1"/>
  <c r="NKL21" i="1"/>
  <c r="NKK21" i="1"/>
  <c r="NKJ21" i="1"/>
  <c r="NKI21" i="1"/>
  <c r="NKH21" i="1"/>
  <c r="NKG21" i="1"/>
  <c r="NKF21" i="1"/>
  <c r="NKE21" i="1"/>
  <c r="NKD21" i="1"/>
  <c r="NKC21" i="1"/>
  <c r="NKB21" i="1"/>
  <c r="NKA21" i="1"/>
  <c r="NJZ21" i="1"/>
  <c r="NJY21" i="1"/>
  <c r="NJX21" i="1"/>
  <c r="NJW21" i="1"/>
  <c r="NJV21" i="1"/>
  <c r="NJU21" i="1"/>
  <c r="NJT21" i="1"/>
  <c r="NJS21" i="1"/>
  <c r="NJR21" i="1"/>
  <c r="NJQ21" i="1"/>
  <c r="NJP21" i="1"/>
  <c r="NJO21" i="1"/>
  <c r="NJN21" i="1"/>
  <c r="NJM21" i="1"/>
  <c r="NJL21" i="1"/>
  <c r="NJK21" i="1"/>
  <c r="NJJ21" i="1"/>
  <c r="NJI21" i="1"/>
  <c r="NJH21" i="1"/>
  <c r="NJG21" i="1"/>
  <c r="NJF21" i="1"/>
  <c r="NJE21" i="1"/>
  <c r="NJD21" i="1"/>
  <c r="NJC21" i="1"/>
  <c r="NJB21" i="1"/>
  <c r="NJA21" i="1"/>
  <c r="NIZ21" i="1"/>
  <c r="NIY21" i="1"/>
  <c r="NIX21" i="1"/>
  <c r="NIW21" i="1"/>
  <c r="NIV21" i="1"/>
  <c r="NIU21" i="1"/>
  <c r="NIT21" i="1"/>
  <c r="NIS21" i="1"/>
  <c r="NIR21" i="1"/>
  <c r="NIQ21" i="1"/>
  <c r="NIP21" i="1"/>
  <c r="NIO21" i="1"/>
  <c r="NIN21" i="1"/>
  <c r="NIM21" i="1"/>
  <c r="NIL21" i="1"/>
  <c r="NIK21" i="1"/>
  <c r="NIJ21" i="1"/>
  <c r="NII21" i="1"/>
  <c r="NIH21" i="1"/>
  <c r="NIG21" i="1"/>
  <c r="NIF21" i="1"/>
  <c r="NIE21" i="1"/>
  <c r="NID21" i="1"/>
  <c r="NIC21" i="1"/>
  <c r="NIB21" i="1"/>
  <c r="NIA21" i="1"/>
  <c r="NHZ21" i="1"/>
  <c r="NHY21" i="1"/>
  <c r="NHX21" i="1"/>
  <c r="NHW21" i="1"/>
  <c r="NHV21" i="1"/>
  <c r="NHU21" i="1"/>
  <c r="NHT21" i="1"/>
  <c r="NHS21" i="1"/>
  <c r="NHR21" i="1"/>
  <c r="NHQ21" i="1"/>
  <c r="NHP21" i="1"/>
  <c r="NHO21" i="1"/>
  <c r="NHN21" i="1"/>
  <c r="NHM21" i="1"/>
  <c r="NHL21" i="1"/>
  <c r="NHK21" i="1"/>
  <c r="NHJ21" i="1"/>
  <c r="NHI21" i="1"/>
  <c r="NHH21" i="1"/>
  <c r="NHG21" i="1"/>
  <c r="NHF21" i="1"/>
  <c r="NHE21" i="1"/>
  <c r="NHD21" i="1"/>
  <c r="NHC21" i="1"/>
  <c r="NHB21" i="1"/>
  <c r="NHA21" i="1"/>
  <c r="NGZ21" i="1"/>
  <c r="NGY21" i="1"/>
  <c r="NGX21" i="1"/>
  <c r="NGW21" i="1"/>
  <c r="NGV21" i="1"/>
  <c r="NGU21" i="1"/>
  <c r="NGT21" i="1"/>
  <c r="NGS21" i="1"/>
  <c r="NGR21" i="1"/>
  <c r="NGQ21" i="1"/>
  <c r="NGP21" i="1"/>
  <c r="NGO21" i="1"/>
  <c r="NGN21" i="1"/>
  <c r="NGM21" i="1"/>
  <c r="NGL21" i="1"/>
  <c r="NGK21" i="1"/>
  <c r="NGJ21" i="1"/>
  <c r="NGI21" i="1"/>
  <c r="NGH21" i="1"/>
  <c r="NGG21" i="1"/>
  <c r="NGF21" i="1"/>
  <c r="NGE21" i="1"/>
  <c r="NGD21" i="1"/>
  <c r="NGC21" i="1"/>
  <c r="NGB21" i="1"/>
  <c r="NGA21" i="1"/>
  <c r="NFZ21" i="1"/>
  <c r="NFY21" i="1"/>
  <c r="NFX21" i="1"/>
  <c r="NFW21" i="1"/>
  <c r="NFV21" i="1"/>
  <c r="NFU21" i="1"/>
  <c r="NFT21" i="1"/>
  <c r="NFS21" i="1"/>
  <c r="NFR21" i="1"/>
  <c r="NFQ21" i="1"/>
  <c r="NFP21" i="1"/>
  <c r="NFO21" i="1"/>
  <c r="NFN21" i="1"/>
  <c r="NFM21" i="1"/>
  <c r="NFL21" i="1"/>
  <c r="NFK21" i="1"/>
  <c r="NFJ21" i="1"/>
  <c r="NFI21" i="1"/>
  <c r="NFH21" i="1"/>
  <c r="NFG21" i="1"/>
  <c r="NFF21" i="1"/>
  <c r="NFE21" i="1"/>
  <c r="NFD21" i="1"/>
  <c r="NFC21" i="1"/>
  <c r="NFB21" i="1"/>
  <c r="NFA21" i="1"/>
  <c r="NEZ21" i="1"/>
  <c r="NEY21" i="1"/>
  <c r="NEX21" i="1"/>
  <c r="NEW21" i="1"/>
  <c r="NEV21" i="1"/>
  <c r="NEU21" i="1"/>
  <c r="NET21" i="1"/>
  <c r="NES21" i="1"/>
  <c r="NER21" i="1"/>
  <c r="NEQ21" i="1"/>
  <c r="NEP21" i="1"/>
  <c r="NEO21" i="1"/>
  <c r="NEN21" i="1"/>
  <c r="NEM21" i="1"/>
  <c r="NEL21" i="1"/>
  <c r="NEK21" i="1"/>
  <c r="NEJ21" i="1"/>
  <c r="NEI21" i="1"/>
  <c r="NEH21" i="1"/>
  <c r="NEG21" i="1"/>
  <c r="NEF21" i="1"/>
  <c r="NEE21" i="1"/>
  <c r="NED21" i="1"/>
  <c r="NEC21" i="1"/>
  <c r="NEB21" i="1"/>
  <c r="NEA21" i="1"/>
  <c r="NDZ21" i="1"/>
  <c r="NDY21" i="1"/>
  <c r="NDX21" i="1"/>
  <c r="NDW21" i="1"/>
  <c r="NDV21" i="1"/>
  <c r="NDU21" i="1"/>
  <c r="NDT21" i="1"/>
  <c r="NDS21" i="1"/>
  <c r="NDR21" i="1"/>
  <c r="NDQ21" i="1"/>
  <c r="NDP21" i="1"/>
  <c r="NDO21" i="1"/>
  <c r="NDN21" i="1"/>
  <c r="NDM21" i="1"/>
  <c r="NDL21" i="1"/>
  <c r="NDK21" i="1"/>
  <c r="NDJ21" i="1"/>
  <c r="NDI21" i="1"/>
  <c r="NDH21" i="1"/>
  <c r="NDG21" i="1"/>
  <c r="NDF21" i="1"/>
  <c r="NDE21" i="1"/>
  <c r="NDD21" i="1"/>
  <c r="NDC21" i="1"/>
  <c r="NDB21" i="1"/>
  <c r="NDA21" i="1"/>
  <c r="NCZ21" i="1"/>
  <c r="NCY21" i="1"/>
  <c r="NCX21" i="1"/>
  <c r="NCW21" i="1"/>
  <c r="NCV21" i="1"/>
  <c r="NCU21" i="1"/>
  <c r="NCT21" i="1"/>
  <c r="NCS21" i="1"/>
  <c r="NCR21" i="1"/>
  <c r="NCQ21" i="1"/>
  <c r="NCP21" i="1"/>
  <c r="NCO21" i="1"/>
  <c r="NCN21" i="1"/>
  <c r="NCM21" i="1"/>
  <c r="NCL21" i="1"/>
  <c r="NCK21" i="1"/>
  <c r="NCJ21" i="1"/>
  <c r="NCI21" i="1"/>
  <c r="NCH21" i="1"/>
  <c r="NCG21" i="1"/>
  <c r="NCF21" i="1"/>
  <c r="NCE21" i="1"/>
  <c r="NCD21" i="1"/>
  <c r="NCC21" i="1"/>
  <c r="NCB21" i="1"/>
  <c r="NCA21" i="1"/>
  <c r="NBZ21" i="1"/>
  <c r="NBY21" i="1"/>
  <c r="NBX21" i="1"/>
  <c r="NBW21" i="1"/>
  <c r="NBV21" i="1"/>
  <c r="NBU21" i="1"/>
  <c r="NBT21" i="1"/>
  <c r="NBS21" i="1"/>
  <c r="NBR21" i="1"/>
  <c r="NBQ21" i="1"/>
  <c r="NBP21" i="1"/>
  <c r="NBO21" i="1"/>
  <c r="NBN21" i="1"/>
  <c r="NBM21" i="1"/>
  <c r="NBL21" i="1"/>
  <c r="NBK21" i="1"/>
  <c r="NBJ21" i="1"/>
  <c r="NBI21" i="1"/>
  <c r="NBH21" i="1"/>
  <c r="NBG21" i="1"/>
  <c r="NBF21" i="1"/>
  <c r="NBE21" i="1"/>
  <c r="NBD21" i="1"/>
  <c r="NBC21" i="1"/>
  <c r="NBB21" i="1"/>
  <c r="NBA21" i="1"/>
  <c r="NAZ21" i="1"/>
  <c r="NAY21" i="1"/>
  <c r="NAX21" i="1"/>
  <c r="NAW21" i="1"/>
  <c r="NAV21" i="1"/>
  <c r="NAU21" i="1"/>
  <c r="NAT21" i="1"/>
  <c r="NAS21" i="1"/>
  <c r="NAR21" i="1"/>
  <c r="NAQ21" i="1"/>
  <c r="NAP21" i="1"/>
  <c r="NAO21" i="1"/>
  <c r="NAN21" i="1"/>
  <c r="NAM21" i="1"/>
  <c r="NAL21" i="1"/>
  <c r="NAK21" i="1"/>
  <c r="NAJ21" i="1"/>
  <c r="NAI21" i="1"/>
  <c r="NAH21" i="1"/>
  <c r="NAG21" i="1"/>
  <c r="NAF21" i="1"/>
  <c r="NAE21" i="1"/>
  <c r="NAD21" i="1"/>
  <c r="NAC21" i="1"/>
  <c r="NAB21" i="1"/>
  <c r="NAA21" i="1"/>
  <c r="MZZ21" i="1"/>
  <c r="MZY21" i="1"/>
  <c r="MZX21" i="1"/>
  <c r="MZW21" i="1"/>
  <c r="MZV21" i="1"/>
  <c r="MZU21" i="1"/>
  <c r="MZT21" i="1"/>
  <c r="MZS21" i="1"/>
  <c r="MZR21" i="1"/>
  <c r="MZQ21" i="1"/>
  <c r="MZP21" i="1"/>
  <c r="MZO21" i="1"/>
  <c r="MZN21" i="1"/>
  <c r="MZM21" i="1"/>
  <c r="MZL21" i="1"/>
  <c r="MZK21" i="1"/>
  <c r="MZJ21" i="1"/>
  <c r="MZI21" i="1"/>
  <c r="MZH21" i="1"/>
  <c r="MZG21" i="1"/>
  <c r="MZF21" i="1"/>
  <c r="MZE21" i="1"/>
  <c r="MZD21" i="1"/>
  <c r="MZC21" i="1"/>
  <c r="MZB21" i="1"/>
  <c r="MZA21" i="1"/>
  <c r="MYZ21" i="1"/>
  <c r="MYY21" i="1"/>
  <c r="MYX21" i="1"/>
  <c r="MYW21" i="1"/>
  <c r="MYV21" i="1"/>
  <c r="MYU21" i="1"/>
  <c r="MYT21" i="1"/>
  <c r="MYS21" i="1"/>
  <c r="MYR21" i="1"/>
  <c r="MYQ21" i="1"/>
  <c r="MYP21" i="1"/>
  <c r="MYO21" i="1"/>
  <c r="MYN21" i="1"/>
  <c r="MYM21" i="1"/>
  <c r="MYL21" i="1"/>
  <c r="MYK21" i="1"/>
  <c r="MYJ21" i="1"/>
  <c r="MYI21" i="1"/>
  <c r="MYH21" i="1"/>
  <c r="MYG21" i="1"/>
  <c r="MYF21" i="1"/>
  <c r="MYE21" i="1"/>
  <c r="MYD21" i="1"/>
  <c r="MYC21" i="1"/>
  <c r="MYB21" i="1"/>
  <c r="MYA21" i="1"/>
  <c r="MXZ21" i="1"/>
  <c r="MXY21" i="1"/>
  <c r="MXX21" i="1"/>
  <c r="MXW21" i="1"/>
  <c r="MXV21" i="1"/>
  <c r="MXU21" i="1"/>
  <c r="MXT21" i="1"/>
  <c r="MXS21" i="1"/>
  <c r="MXR21" i="1"/>
  <c r="MXQ21" i="1"/>
  <c r="MXP21" i="1"/>
  <c r="MXO21" i="1"/>
  <c r="MXN21" i="1"/>
  <c r="MXM21" i="1"/>
  <c r="MXL21" i="1"/>
  <c r="MXK21" i="1"/>
  <c r="MXJ21" i="1"/>
  <c r="MXI21" i="1"/>
  <c r="MXH21" i="1"/>
  <c r="MXG21" i="1"/>
  <c r="MXF21" i="1"/>
  <c r="MXE21" i="1"/>
  <c r="MXD21" i="1"/>
  <c r="MXC21" i="1"/>
  <c r="MXB21" i="1"/>
  <c r="MXA21" i="1"/>
  <c r="MWZ21" i="1"/>
  <c r="MWY21" i="1"/>
  <c r="MWX21" i="1"/>
  <c r="MWW21" i="1"/>
  <c r="MWV21" i="1"/>
  <c r="MWU21" i="1"/>
  <c r="MWT21" i="1"/>
  <c r="MWS21" i="1"/>
  <c r="MWR21" i="1"/>
  <c r="MWQ21" i="1"/>
  <c r="MWP21" i="1"/>
  <c r="MWO21" i="1"/>
  <c r="MWN21" i="1"/>
  <c r="MWM21" i="1"/>
  <c r="MWL21" i="1"/>
  <c r="MWK21" i="1"/>
  <c r="MWJ21" i="1"/>
  <c r="MWI21" i="1"/>
  <c r="MWH21" i="1"/>
  <c r="MWG21" i="1"/>
  <c r="MWF21" i="1"/>
  <c r="MWE21" i="1"/>
  <c r="MWD21" i="1"/>
  <c r="MWC21" i="1"/>
  <c r="MWB21" i="1"/>
  <c r="MWA21" i="1"/>
  <c r="MVZ21" i="1"/>
  <c r="MVY21" i="1"/>
  <c r="MVX21" i="1"/>
  <c r="MVW21" i="1"/>
  <c r="MVV21" i="1"/>
  <c r="MVU21" i="1"/>
  <c r="MVT21" i="1"/>
  <c r="MVS21" i="1"/>
  <c r="MVR21" i="1"/>
  <c r="MVQ21" i="1"/>
  <c r="MVP21" i="1"/>
  <c r="MVO21" i="1"/>
  <c r="MVN21" i="1"/>
  <c r="MVM21" i="1"/>
  <c r="MVL21" i="1"/>
  <c r="MVK21" i="1"/>
  <c r="MVJ21" i="1"/>
  <c r="MVI21" i="1"/>
  <c r="MVH21" i="1"/>
  <c r="MVG21" i="1"/>
  <c r="MVF21" i="1"/>
  <c r="MVE21" i="1"/>
  <c r="MVD21" i="1"/>
  <c r="MVC21" i="1"/>
  <c r="MVB21" i="1"/>
  <c r="MVA21" i="1"/>
  <c r="MUZ21" i="1"/>
  <c r="MUY21" i="1"/>
  <c r="MUX21" i="1"/>
  <c r="MUW21" i="1"/>
  <c r="MUV21" i="1"/>
  <c r="MUU21" i="1"/>
  <c r="MUT21" i="1"/>
  <c r="MUS21" i="1"/>
  <c r="MUR21" i="1"/>
  <c r="MUQ21" i="1"/>
  <c r="MUP21" i="1"/>
  <c r="MUO21" i="1"/>
  <c r="MUN21" i="1"/>
  <c r="MUM21" i="1"/>
  <c r="MUL21" i="1"/>
  <c r="MUK21" i="1"/>
  <c r="MUJ21" i="1"/>
  <c r="MUI21" i="1"/>
  <c r="MUH21" i="1"/>
  <c r="MUG21" i="1"/>
  <c r="MUF21" i="1"/>
  <c r="MUE21" i="1"/>
  <c r="MUD21" i="1"/>
  <c r="MUC21" i="1"/>
  <c r="MUB21" i="1"/>
  <c r="MUA21" i="1"/>
  <c r="MTZ21" i="1"/>
  <c r="MTY21" i="1"/>
  <c r="MTX21" i="1"/>
  <c r="MTW21" i="1"/>
  <c r="MTV21" i="1"/>
  <c r="MTU21" i="1"/>
  <c r="MTT21" i="1"/>
  <c r="MTS21" i="1"/>
  <c r="MTR21" i="1"/>
  <c r="MTQ21" i="1"/>
  <c r="MTP21" i="1"/>
  <c r="MTO21" i="1"/>
  <c r="MTN21" i="1"/>
  <c r="MTM21" i="1"/>
  <c r="MTL21" i="1"/>
  <c r="MTK21" i="1"/>
  <c r="MTJ21" i="1"/>
  <c r="MTI21" i="1"/>
  <c r="MTH21" i="1"/>
  <c r="MTG21" i="1"/>
  <c r="MTF21" i="1"/>
  <c r="MTE21" i="1"/>
  <c r="MTD21" i="1"/>
  <c r="MTC21" i="1"/>
  <c r="MTB21" i="1"/>
  <c r="MTA21" i="1"/>
  <c r="MSZ21" i="1"/>
  <c r="MSY21" i="1"/>
  <c r="MSX21" i="1"/>
  <c r="MSW21" i="1"/>
  <c r="MSV21" i="1"/>
  <c r="MSU21" i="1"/>
  <c r="MST21" i="1"/>
  <c r="MSS21" i="1"/>
  <c r="MSR21" i="1"/>
  <c r="MSQ21" i="1"/>
  <c r="MSP21" i="1"/>
  <c r="MSO21" i="1"/>
  <c r="MSN21" i="1"/>
  <c r="MSM21" i="1"/>
  <c r="MSL21" i="1"/>
  <c r="MSK21" i="1"/>
  <c r="MSJ21" i="1"/>
  <c r="MSI21" i="1"/>
  <c r="MSH21" i="1"/>
  <c r="MSG21" i="1"/>
  <c r="MSF21" i="1"/>
  <c r="MSE21" i="1"/>
  <c r="MSD21" i="1"/>
  <c r="MSC21" i="1"/>
  <c r="MSB21" i="1"/>
  <c r="MSA21" i="1"/>
  <c r="MRZ21" i="1"/>
  <c r="MRY21" i="1"/>
  <c r="MRX21" i="1"/>
  <c r="MRW21" i="1"/>
  <c r="MRV21" i="1"/>
  <c r="MRU21" i="1"/>
  <c r="MRT21" i="1"/>
  <c r="MRS21" i="1"/>
  <c r="MRR21" i="1"/>
  <c r="MRQ21" i="1"/>
  <c r="MRP21" i="1"/>
  <c r="MRO21" i="1"/>
  <c r="MRN21" i="1"/>
  <c r="MRM21" i="1"/>
  <c r="MRL21" i="1"/>
  <c r="MRK21" i="1"/>
  <c r="MRJ21" i="1"/>
  <c r="MRI21" i="1"/>
  <c r="MRH21" i="1"/>
  <c r="MRG21" i="1"/>
  <c r="MRF21" i="1"/>
  <c r="MRE21" i="1"/>
  <c r="MRD21" i="1"/>
  <c r="MRC21" i="1"/>
  <c r="MRB21" i="1"/>
  <c r="MRA21" i="1"/>
  <c r="MQZ21" i="1"/>
  <c r="MQY21" i="1"/>
  <c r="MQX21" i="1"/>
  <c r="MQW21" i="1"/>
  <c r="MQV21" i="1"/>
  <c r="MQU21" i="1"/>
  <c r="MQT21" i="1"/>
  <c r="MQS21" i="1"/>
  <c r="MQR21" i="1"/>
  <c r="MQQ21" i="1"/>
  <c r="MQP21" i="1"/>
  <c r="MQO21" i="1"/>
  <c r="MQN21" i="1"/>
  <c r="MQM21" i="1"/>
  <c r="MQL21" i="1"/>
  <c r="MQK21" i="1"/>
  <c r="MQJ21" i="1"/>
  <c r="MQI21" i="1"/>
  <c r="MQH21" i="1"/>
  <c r="MQG21" i="1"/>
  <c r="MQF21" i="1"/>
  <c r="MQE21" i="1"/>
  <c r="MQD21" i="1"/>
  <c r="MQC21" i="1"/>
  <c r="MQB21" i="1"/>
  <c r="MQA21" i="1"/>
  <c r="MPZ21" i="1"/>
  <c r="MPY21" i="1"/>
  <c r="MPX21" i="1"/>
  <c r="MPW21" i="1"/>
  <c r="MPV21" i="1"/>
  <c r="MPU21" i="1"/>
  <c r="MPT21" i="1"/>
  <c r="MPS21" i="1"/>
  <c r="MPR21" i="1"/>
  <c r="MPQ21" i="1"/>
  <c r="MPP21" i="1"/>
  <c r="MPO21" i="1"/>
  <c r="MPN21" i="1"/>
  <c r="MPM21" i="1"/>
  <c r="MPL21" i="1"/>
  <c r="MPK21" i="1"/>
  <c r="MPJ21" i="1"/>
  <c r="MPI21" i="1"/>
  <c r="MPH21" i="1"/>
  <c r="MPG21" i="1"/>
  <c r="MPF21" i="1"/>
  <c r="MPE21" i="1"/>
  <c r="MPD21" i="1"/>
  <c r="MPC21" i="1"/>
  <c r="MPB21" i="1"/>
  <c r="MPA21" i="1"/>
  <c r="MOZ21" i="1"/>
  <c r="MOY21" i="1"/>
  <c r="MOX21" i="1"/>
  <c r="MOW21" i="1"/>
  <c r="MOV21" i="1"/>
  <c r="MOU21" i="1"/>
  <c r="MOT21" i="1"/>
  <c r="MOS21" i="1"/>
  <c r="MOR21" i="1"/>
  <c r="MOQ21" i="1"/>
  <c r="MOP21" i="1"/>
  <c r="MOO21" i="1"/>
  <c r="MON21" i="1"/>
  <c r="MOM21" i="1"/>
  <c r="MOL21" i="1"/>
  <c r="MOK21" i="1"/>
  <c r="MOJ21" i="1"/>
  <c r="MOI21" i="1"/>
  <c r="MOH21" i="1"/>
  <c r="MOG21" i="1"/>
  <c r="MOF21" i="1"/>
  <c r="MOE21" i="1"/>
  <c r="MOD21" i="1"/>
  <c r="MOC21" i="1"/>
  <c r="MOB21" i="1"/>
  <c r="MOA21" i="1"/>
  <c r="MNZ21" i="1"/>
  <c r="MNY21" i="1"/>
  <c r="MNX21" i="1"/>
  <c r="MNW21" i="1"/>
  <c r="MNV21" i="1"/>
  <c r="MNU21" i="1"/>
  <c r="MNT21" i="1"/>
  <c r="MNS21" i="1"/>
  <c r="MNR21" i="1"/>
  <c r="MNQ21" i="1"/>
  <c r="MNP21" i="1"/>
  <c r="MNO21" i="1"/>
  <c r="MNN21" i="1"/>
  <c r="MNM21" i="1"/>
  <c r="MNL21" i="1"/>
  <c r="MNK21" i="1"/>
  <c r="MNJ21" i="1"/>
  <c r="MNI21" i="1"/>
  <c r="MNH21" i="1"/>
  <c r="MNG21" i="1"/>
  <c r="MNF21" i="1"/>
  <c r="MNE21" i="1"/>
  <c r="MND21" i="1"/>
  <c r="MNC21" i="1"/>
  <c r="MNB21" i="1"/>
  <c r="MNA21" i="1"/>
  <c r="MMZ21" i="1"/>
  <c r="MMY21" i="1"/>
  <c r="MMX21" i="1"/>
  <c r="MMW21" i="1"/>
  <c r="MMV21" i="1"/>
  <c r="MMU21" i="1"/>
  <c r="MMT21" i="1"/>
  <c r="MMS21" i="1"/>
  <c r="MMR21" i="1"/>
  <c r="MMQ21" i="1"/>
  <c r="MMP21" i="1"/>
  <c r="MMO21" i="1"/>
  <c r="MMN21" i="1"/>
  <c r="MMM21" i="1"/>
  <c r="MML21" i="1"/>
  <c r="MMK21" i="1"/>
  <c r="MMJ21" i="1"/>
  <c r="MMI21" i="1"/>
  <c r="MMH21" i="1"/>
  <c r="MMG21" i="1"/>
  <c r="MMF21" i="1"/>
  <c r="MME21" i="1"/>
  <c r="MMD21" i="1"/>
  <c r="MMC21" i="1"/>
  <c r="MMB21" i="1"/>
  <c r="MMA21" i="1"/>
  <c r="MLZ21" i="1"/>
  <c r="MLY21" i="1"/>
  <c r="MLX21" i="1"/>
  <c r="MLW21" i="1"/>
  <c r="MLV21" i="1"/>
  <c r="MLU21" i="1"/>
  <c r="MLT21" i="1"/>
  <c r="MLS21" i="1"/>
  <c r="MLR21" i="1"/>
  <c r="MLQ21" i="1"/>
  <c r="MLP21" i="1"/>
  <c r="MLO21" i="1"/>
  <c r="MLN21" i="1"/>
  <c r="MLM21" i="1"/>
  <c r="MLL21" i="1"/>
  <c r="MLK21" i="1"/>
  <c r="MLJ21" i="1"/>
  <c r="MLI21" i="1"/>
  <c r="MLH21" i="1"/>
  <c r="MLG21" i="1"/>
  <c r="MLF21" i="1"/>
  <c r="MLE21" i="1"/>
  <c r="MLD21" i="1"/>
  <c r="MLC21" i="1"/>
  <c r="MLB21" i="1"/>
  <c r="MLA21" i="1"/>
  <c r="MKZ21" i="1"/>
  <c r="MKY21" i="1"/>
  <c r="MKX21" i="1"/>
  <c r="MKW21" i="1"/>
  <c r="MKV21" i="1"/>
  <c r="MKU21" i="1"/>
  <c r="MKT21" i="1"/>
  <c r="MKS21" i="1"/>
  <c r="MKR21" i="1"/>
  <c r="MKQ21" i="1"/>
  <c r="MKP21" i="1"/>
  <c r="MKO21" i="1"/>
  <c r="MKN21" i="1"/>
  <c r="MKM21" i="1"/>
  <c r="MKL21" i="1"/>
  <c r="MKK21" i="1"/>
  <c r="MKJ21" i="1"/>
  <c r="MKI21" i="1"/>
  <c r="MKH21" i="1"/>
  <c r="MKG21" i="1"/>
  <c r="MKF21" i="1"/>
  <c r="MKE21" i="1"/>
  <c r="MKD21" i="1"/>
  <c r="MKC21" i="1"/>
  <c r="MKB21" i="1"/>
  <c r="MKA21" i="1"/>
  <c r="MJZ21" i="1"/>
  <c r="MJY21" i="1"/>
  <c r="MJX21" i="1"/>
  <c r="MJW21" i="1"/>
  <c r="MJV21" i="1"/>
  <c r="MJU21" i="1"/>
  <c r="MJT21" i="1"/>
  <c r="MJS21" i="1"/>
  <c r="MJR21" i="1"/>
  <c r="MJQ21" i="1"/>
  <c r="MJP21" i="1"/>
  <c r="MJO21" i="1"/>
  <c r="MJN21" i="1"/>
  <c r="MJM21" i="1"/>
  <c r="MJL21" i="1"/>
  <c r="MJK21" i="1"/>
  <c r="MJJ21" i="1"/>
  <c r="MJI21" i="1"/>
  <c r="MJH21" i="1"/>
  <c r="MJG21" i="1"/>
  <c r="MJF21" i="1"/>
  <c r="MJE21" i="1"/>
  <c r="MJD21" i="1"/>
  <c r="MJC21" i="1"/>
  <c r="MJB21" i="1"/>
  <c r="MJA21" i="1"/>
  <c r="MIZ21" i="1"/>
  <c r="MIY21" i="1"/>
  <c r="MIX21" i="1"/>
  <c r="MIW21" i="1"/>
  <c r="MIV21" i="1"/>
  <c r="MIU21" i="1"/>
  <c r="MIT21" i="1"/>
  <c r="MIS21" i="1"/>
  <c r="MIR21" i="1"/>
  <c r="MIQ21" i="1"/>
  <c r="MIP21" i="1"/>
  <c r="MIO21" i="1"/>
  <c r="MIN21" i="1"/>
  <c r="MIM21" i="1"/>
  <c r="MIL21" i="1"/>
  <c r="MIK21" i="1"/>
  <c r="MIJ21" i="1"/>
  <c r="MII21" i="1"/>
  <c r="MIH21" i="1"/>
  <c r="MIG21" i="1"/>
  <c r="MIF21" i="1"/>
  <c r="MIE21" i="1"/>
  <c r="MID21" i="1"/>
  <c r="MIC21" i="1"/>
  <c r="MIB21" i="1"/>
  <c r="MIA21" i="1"/>
  <c r="MHZ21" i="1"/>
  <c r="MHY21" i="1"/>
  <c r="MHX21" i="1"/>
  <c r="MHW21" i="1"/>
  <c r="MHV21" i="1"/>
  <c r="MHU21" i="1"/>
  <c r="MHT21" i="1"/>
  <c r="MHS21" i="1"/>
  <c r="MHR21" i="1"/>
  <c r="MHQ21" i="1"/>
  <c r="MHP21" i="1"/>
  <c r="MHO21" i="1"/>
  <c r="MHN21" i="1"/>
  <c r="MHM21" i="1"/>
  <c r="MHL21" i="1"/>
  <c r="MHK21" i="1"/>
  <c r="MHJ21" i="1"/>
  <c r="MHI21" i="1"/>
  <c r="MHH21" i="1"/>
  <c r="MHG21" i="1"/>
  <c r="MHF21" i="1"/>
  <c r="MHE21" i="1"/>
  <c r="MHD21" i="1"/>
  <c r="MHC21" i="1"/>
  <c r="MHB21" i="1"/>
  <c r="MHA21" i="1"/>
  <c r="MGZ21" i="1"/>
  <c r="MGY21" i="1"/>
  <c r="MGX21" i="1"/>
  <c r="MGW21" i="1"/>
  <c r="MGV21" i="1"/>
  <c r="MGU21" i="1"/>
  <c r="MGT21" i="1"/>
  <c r="MGS21" i="1"/>
  <c r="MGR21" i="1"/>
  <c r="MGQ21" i="1"/>
  <c r="MGP21" i="1"/>
  <c r="MGO21" i="1"/>
  <c r="MGN21" i="1"/>
  <c r="MGM21" i="1"/>
  <c r="MGL21" i="1"/>
  <c r="MGK21" i="1"/>
  <c r="MGJ21" i="1"/>
  <c r="MGI21" i="1"/>
  <c r="MGH21" i="1"/>
  <c r="MGG21" i="1"/>
  <c r="MGF21" i="1"/>
  <c r="MGE21" i="1"/>
  <c r="MGD21" i="1"/>
  <c r="MGC21" i="1"/>
  <c r="MGB21" i="1"/>
  <c r="MGA21" i="1"/>
  <c r="MFZ21" i="1"/>
  <c r="MFY21" i="1"/>
  <c r="MFX21" i="1"/>
  <c r="MFW21" i="1"/>
  <c r="MFV21" i="1"/>
  <c r="MFU21" i="1"/>
  <c r="MFT21" i="1"/>
  <c r="MFS21" i="1"/>
  <c r="MFR21" i="1"/>
  <c r="MFQ21" i="1"/>
  <c r="MFP21" i="1"/>
  <c r="MFO21" i="1"/>
  <c r="MFN21" i="1"/>
  <c r="MFM21" i="1"/>
  <c r="MFL21" i="1"/>
  <c r="MFK21" i="1"/>
  <c r="MFJ21" i="1"/>
  <c r="MFI21" i="1"/>
  <c r="MFH21" i="1"/>
  <c r="MFG21" i="1"/>
  <c r="MFF21" i="1"/>
  <c r="MFE21" i="1"/>
  <c r="MFD21" i="1"/>
  <c r="MFC21" i="1"/>
  <c r="MFB21" i="1"/>
  <c r="MFA21" i="1"/>
  <c r="MEZ21" i="1"/>
  <c r="MEY21" i="1"/>
  <c r="MEX21" i="1"/>
  <c r="MEW21" i="1"/>
  <c r="MEV21" i="1"/>
  <c r="MEU21" i="1"/>
  <c r="MET21" i="1"/>
  <c r="MES21" i="1"/>
  <c r="MER21" i="1"/>
  <c r="MEQ21" i="1"/>
  <c r="MEP21" i="1"/>
  <c r="MEO21" i="1"/>
  <c r="MEN21" i="1"/>
  <c r="MEM21" i="1"/>
  <c r="MEL21" i="1"/>
  <c r="MEK21" i="1"/>
  <c r="MEJ21" i="1"/>
  <c r="MEI21" i="1"/>
  <c r="MEH21" i="1"/>
  <c r="MEG21" i="1"/>
  <c r="MEF21" i="1"/>
  <c r="MEE21" i="1"/>
  <c r="MED21" i="1"/>
  <c r="MEC21" i="1"/>
  <c r="MEB21" i="1"/>
  <c r="MEA21" i="1"/>
  <c r="MDZ21" i="1"/>
  <c r="MDY21" i="1"/>
  <c r="MDX21" i="1"/>
  <c r="MDW21" i="1"/>
  <c r="MDV21" i="1"/>
  <c r="MDU21" i="1"/>
  <c r="MDT21" i="1"/>
  <c r="MDS21" i="1"/>
  <c r="MDR21" i="1"/>
  <c r="MDQ21" i="1"/>
  <c r="MDP21" i="1"/>
  <c r="MDO21" i="1"/>
  <c r="MDN21" i="1"/>
  <c r="MDM21" i="1"/>
  <c r="MDL21" i="1"/>
  <c r="MDK21" i="1"/>
  <c r="MDJ21" i="1"/>
  <c r="MDI21" i="1"/>
  <c r="MDH21" i="1"/>
  <c r="MDG21" i="1"/>
  <c r="MDF21" i="1"/>
  <c r="MDE21" i="1"/>
  <c r="MDD21" i="1"/>
  <c r="MDC21" i="1"/>
  <c r="MDB21" i="1"/>
  <c r="MDA21" i="1"/>
  <c r="MCZ21" i="1"/>
  <c r="MCY21" i="1"/>
  <c r="MCX21" i="1"/>
  <c r="MCW21" i="1"/>
  <c r="MCV21" i="1"/>
  <c r="MCU21" i="1"/>
  <c r="MCT21" i="1"/>
  <c r="MCS21" i="1"/>
  <c r="MCR21" i="1"/>
  <c r="MCQ21" i="1"/>
  <c r="MCP21" i="1"/>
  <c r="MCO21" i="1"/>
  <c r="MCN21" i="1"/>
  <c r="MCM21" i="1"/>
  <c r="MCL21" i="1"/>
  <c r="MCK21" i="1"/>
  <c r="MCJ21" i="1"/>
  <c r="MCI21" i="1"/>
  <c r="MCH21" i="1"/>
  <c r="MCG21" i="1"/>
  <c r="MCF21" i="1"/>
  <c r="MCE21" i="1"/>
  <c r="MCD21" i="1"/>
  <c r="MCC21" i="1"/>
  <c r="MCB21" i="1"/>
  <c r="MCA21" i="1"/>
  <c r="MBZ21" i="1"/>
  <c r="MBY21" i="1"/>
  <c r="MBX21" i="1"/>
  <c r="MBW21" i="1"/>
  <c r="MBV21" i="1"/>
  <c r="MBU21" i="1"/>
  <c r="MBT21" i="1"/>
  <c r="MBS21" i="1"/>
  <c r="MBR21" i="1"/>
  <c r="MBQ21" i="1"/>
  <c r="MBP21" i="1"/>
  <c r="MBO21" i="1"/>
  <c r="MBN21" i="1"/>
  <c r="MBM21" i="1"/>
  <c r="MBL21" i="1"/>
  <c r="MBK21" i="1"/>
  <c r="MBJ21" i="1"/>
  <c r="MBI21" i="1"/>
  <c r="MBH21" i="1"/>
  <c r="MBG21" i="1"/>
  <c r="MBF21" i="1"/>
  <c r="MBE21" i="1"/>
  <c r="MBD21" i="1"/>
  <c r="MBC21" i="1"/>
  <c r="MBB21" i="1"/>
  <c r="MBA21" i="1"/>
  <c r="MAZ21" i="1"/>
  <c r="MAY21" i="1"/>
  <c r="MAX21" i="1"/>
  <c r="MAW21" i="1"/>
  <c r="MAV21" i="1"/>
  <c r="MAU21" i="1"/>
  <c r="MAT21" i="1"/>
  <c r="MAS21" i="1"/>
  <c r="MAR21" i="1"/>
  <c r="MAQ21" i="1"/>
  <c r="MAP21" i="1"/>
  <c r="MAO21" i="1"/>
  <c r="MAN21" i="1"/>
  <c r="MAM21" i="1"/>
  <c r="MAL21" i="1"/>
  <c r="MAK21" i="1"/>
  <c r="MAJ21" i="1"/>
  <c r="MAI21" i="1"/>
  <c r="MAH21" i="1"/>
  <c r="MAG21" i="1"/>
  <c r="MAF21" i="1"/>
  <c r="MAE21" i="1"/>
  <c r="MAD21" i="1"/>
  <c r="MAC21" i="1"/>
  <c r="MAB21" i="1"/>
  <c r="MAA21" i="1"/>
  <c r="LZZ21" i="1"/>
  <c r="LZY21" i="1"/>
  <c r="LZX21" i="1"/>
  <c r="LZW21" i="1"/>
  <c r="LZV21" i="1"/>
  <c r="LZU21" i="1"/>
  <c r="LZT21" i="1"/>
  <c r="LZS21" i="1"/>
  <c r="LZR21" i="1"/>
  <c r="LZQ21" i="1"/>
  <c r="LZP21" i="1"/>
  <c r="LZO21" i="1"/>
  <c r="LZN21" i="1"/>
  <c r="LZM21" i="1"/>
  <c r="LZL21" i="1"/>
  <c r="LZK21" i="1"/>
  <c r="LZJ21" i="1"/>
  <c r="LZI21" i="1"/>
  <c r="LZH21" i="1"/>
  <c r="LZG21" i="1"/>
  <c r="LZF21" i="1"/>
  <c r="LZE21" i="1"/>
  <c r="LZD21" i="1"/>
  <c r="LZC21" i="1"/>
  <c r="LZB21" i="1"/>
  <c r="LZA21" i="1"/>
  <c r="LYZ21" i="1"/>
  <c r="LYY21" i="1"/>
  <c r="LYX21" i="1"/>
  <c r="LYW21" i="1"/>
  <c r="LYV21" i="1"/>
  <c r="LYU21" i="1"/>
  <c r="LYT21" i="1"/>
  <c r="LYS21" i="1"/>
  <c r="LYR21" i="1"/>
  <c r="LYQ21" i="1"/>
  <c r="LYP21" i="1"/>
  <c r="LYO21" i="1"/>
  <c r="LYN21" i="1"/>
  <c r="LYM21" i="1"/>
  <c r="LYL21" i="1"/>
  <c r="LYK21" i="1"/>
  <c r="LYJ21" i="1"/>
  <c r="LYI21" i="1"/>
  <c r="LYH21" i="1"/>
  <c r="LYG21" i="1"/>
  <c r="LYF21" i="1"/>
  <c r="LYE21" i="1"/>
  <c r="LYD21" i="1"/>
  <c r="LYC21" i="1"/>
  <c r="LYB21" i="1"/>
  <c r="LYA21" i="1"/>
  <c r="LXZ21" i="1"/>
  <c r="LXY21" i="1"/>
  <c r="LXX21" i="1"/>
  <c r="LXW21" i="1"/>
  <c r="LXV21" i="1"/>
  <c r="LXU21" i="1"/>
  <c r="LXT21" i="1"/>
  <c r="LXS21" i="1"/>
  <c r="LXR21" i="1"/>
  <c r="LXQ21" i="1"/>
  <c r="LXP21" i="1"/>
  <c r="LXO21" i="1"/>
  <c r="LXN21" i="1"/>
  <c r="LXM21" i="1"/>
  <c r="LXL21" i="1"/>
  <c r="LXK21" i="1"/>
  <c r="LXJ21" i="1"/>
  <c r="LXI21" i="1"/>
  <c r="LXH21" i="1"/>
  <c r="LXG21" i="1"/>
  <c r="LXF21" i="1"/>
  <c r="LXE21" i="1"/>
  <c r="LXD21" i="1"/>
  <c r="LXC21" i="1"/>
  <c r="LXB21" i="1"/>
  <c r="LXA21" i="1"/>
  <c r="LWZ21" i="1"/>
  <c r="LWY21" i="1"/>
  <c r="LWX21" i="1"/>
  <c r="LWW21" i="1"/>
  <c r="LWV21" i="1"/>
  <c r="LWU21" i="1"/>
  <c r="LWT21" i="1"/>
  <c r="LWS21" i="1"/>
  <c r="LWR21" i="1"/>
  <c r="LWQ21" i="1"/>
  <c r="LWP21" i="1"/>
  <c r="LWO21" i="1"/>
  <c r="LWN21" i="1"/>
  <c r="LWM21" i="1"/>
  <c r="LWL21" i="1"/>
  <c r="LWK21" i="1"/>
  <c r="LWJ21" i="1"/>
  <c r="LWI21" i="1"/>
  <c r="LWH21" i="1"/>
  <c r="LWG21" i="1"/>
  <c r="LWF21" i="1"/>
  <c r="LWE21" i="1"/>
  <c r="LWD21" i="1"/>
  <c r="LWC21" i="1"/>
  <c r="LWB21" i="1"/>
  <c r="LWA21" i="1"/>
  <c r="LVZ21" i="1"/>
  <c r="LVY21" i="1"/>
  <c r="LVX21" i="1"/>
  <c r="LVW21" i="1"/>
  <c r="LVV21" i="1"/>
  <c r="LVU21" i="1"/>
  <c r="LVT21" i="1"/>
  <c r="LVS21" i="1"/>
  <c r="LVR21" i="1"/>
  <c r="LVQ21" i="1"/>
  <c r="LVP21" i="1"/>
  <c r="LVO21" i="1"/>
  <c r="LVN21" i="1"/>
  <c r="LVM21" i="1"/>
  <c r="LVL21" i="1"/>
  <c r="LVK21" i="1"/>
  <c r="LVJ21" i="1"/>
  <c r="LVI21" i="1"/>
  <c r="LVH21" i="1"/>
  <c r="LVG21" i="1"/>
  <c r="LVF21" i="1"/>
  <c r="LVE21" i="1"/>
  <c r="LVD21" i="1"/>
  <c r="LVC21" i="1"/>
  <c r="LVB21" i="1"/>
  <c r="LVA21" i="1"/>
  <c r="LUZ21" i="1"/>
  <c r="LUY21" i="1"/>
  <c r="LUX21" i="1"/>
  <c r="LUW21" i="1"/>
  <c r="LUV21" i="1"/>
  <c r="LUU21" i="1"/>
  <c r="LUT21" i="1"/>
  <c r="LUS21" i="1"/>
  <c r="LUR21" i="1"/>
  <c r="LUQ21" i="1"/>
  <c r="LUP21" i="1"/>
  <c r="LUO21" i="1"/>
  <c r="LUN21" i="1"/>
  <c r="LUM21" i="1"/>
  <c r="LUL21" i="1"/>
  <c r="LUK21" i="1"/>
  <c r="LUJ21" i="1"/>
  <c r="LUI21" i="1"/>
  <c r="LUH21" i="1"/>
  <c r="LUG21" i="1"/>
  <c r="LUF21" i="1"/>
  <c r="LUE21" i="1"/>
  <c r="LUD21" i="1"/>
  <c r="LUC21" i="1"/>
  <c r="LUB21" i="1"/>
  <c r="LUA21" i="1"/>
  <c r="LTZ21" i="1"/>
  <c r="LTY21" i="1"/>
  <c r="LTX21" i="1"/>
  <c r="LTW21" i="1"/>
  <c r="LTV21" i="1"/>
  <c r="LTU21" i="1"/>
  <c r="LTT21" i="1"/>
  <c r="LTS21" i="1"/>
  <c r="LTR21" i="1"/>
  <c r="LTQ21" i="1"/>
  <c r="LTP21" i="1"/>
  <c r="LTO21" i="1"/>
  <c r="LTN21" i="1"/>
  <c r="LTM21" i="1"/>
  <c r="LTL21" i="1"/>
  <c r="LTK21" i="1"/>
  <c r="LTJ21" i="1"/>
  <c r="LTI21" i="1"/>
  <c r="LTH21" i="1"/>
  <c r="LTG21" i="1"/>
  <c r="LTF21" i="1"/>
  <c r="LTE21" i="1"/>
  <c r="LTD21" i="1"/>
  <c r="LTC21" i="1"/>
  <c r="LTB21" i="1"/>
  <c r="LTA21" i="1"/>
  <c r="LSZ21" i="1"/>
  <c r="LSY21" i="1"/>
  <c r="LSX21" i="1"/>
  <c r="LSW21" i="1"/>
  <c r="LSV21" i="1"/>
  <c r="LSU21" i="1"/>
  <c r="LST21" i="1"/>
  <c r="LSS21" i="1"/>
  <c r="LSR21" i="1"/>
  <c r="LSQ21" i="1"/>
  <c r="LSP21" i="1"/>
  <c r="LSO21" i="1"/>
  <c r="LSN21" i="1"/>
  <c r="LSM21" i="1"/>
  <c r="LSL21" i="1"/>
  <c r="LSK21" i="1"/>
  <c r="LSJ21" i="1"/>
  <c r="LSI21" i="1"/>
  <c r="LSH21" i="1"/>
  <c r="LSG21" i="1"/>
  <c r="LSF21" i="1"/>
  <c r="LSE21" i="1"/>
  <c r="LSD21" i="1"/>
  <c r="LSC21" i="1"/>
  <c r="LSB21" i="1"/>
  <c r="LSA21" i="1"/>
  <c r="LRZ21" i="1"/>
  <c r="LRY21" i="1"/>
  <c r="LRX21" i="1"/>
  <c r="LRW21" i="1"/>
  <c r="LRV21" i="1"/>
  <c r="LRU21" i="1"/>
  <c r="LRT21" i="1"/>
  <c r="LRS21" i="1"/>
  <c r="LRR21" i="1"/>
  <c r="LRQ21" i="1"/>
  <c r="LRP21" i="1"/>
  <c r="LRO21" i="1"/>
  <c r="LRN21" i="1"/>
  <c r="LRM21" i="1"/>
  <c r="LRL21" i="1"/>
  <c r="LRK21" i="1"/>
  <c r="LRJ21" i="1"/>
  <c r="LRI21" i="1"/>
  <c r="LRH21" i="1"/>
  <c r="LRG21" i="1"/>
  <c r="LRF21" i="1"/>
  <c r="LRE21" i="1"/>
  <c r="LRD21" i="1"/>
  <c r="LRC21" i="1"/>
  <c r="LRB21" i="1"/>
  <c r="LRA21" i="1"/>
  <c r="LQZ21" i="1"/>
  <c r="LQY21" i="1"/>
  <c r="LQX21" i="1"/>
  <c r="LQW21" i="1"/>
  <c r="LQV21" i="1"/>
  <c r="LQU21" i="1"/>
  <c r="LQT21" i="1"/>
  <c r="LQS21" i="1"/>
  <c r="LQR21" i="1"/>
  <c r="LQQ21" i="1"/>
  <c r="LQP21" i="1"/>
  <c r="LQO21" i="1"/>
  <c r="LQN21" i="1"/>
  <c r="LQM21" i="1"/>
  <c r="LQL21" i="1"/>
  <c r="LQK21" i="1"/>
  <c r="LQJ21" i="1"/>
  <c r="LQI21" i="1"/>
  <c r="LQH21" i="1"/>
  <c r="LQG21" i="1"/>
  <c r="LQF21" i="1"/>
  <c r="LQE21" i="1"/>
  <c r="LQD21" i="1"/>
  <c r="LQC21" i="1"/>
  <c r="LQB21" i="1"/>
  <c r="LQA21" i="1"/>
  <c r="LPZ21" i="1"/>
  <c r="LPY21" i="1"/>
  <c r="LPX21" i="1"/>
  <c r="LPW21" i="1"/>
  <c r="LPV21" i="1"/>
  <c r="LPU21" i="1"/>
  <c r="LPT21" i="1"/>
  <c r="LPS21" i="1"/>
  <c r="LPR21" i="1"/>
  <c r="LPQ21" i="1"/>
  <c r="LPP21" i="1"/>
  <c r="LPO21" i="1"/>
  <c r="LPN21" i="1"/>
  <c r="LPM21" i="1"/>
  <c r="LPL21" i="1"/>
  <c r="LPK21" i="1"/>
  <c r="LPJ21" i="1"/>
  <c r="LPI21" i="1"/>
  <c r="LPH21" i="1"/>
  <c r="LPG21" i="1"/>
  <c r="LPF21" i="1"/>
  <c r="LPE21" i="1"/>
  <c r="LPD21" i="1"/>
  <c r="LPC21" i="1"/>
  <c r="LPB21" i="1"/>
  <c r="LPA21" i="1"/>
  <c r="LOZ21" i="1"/>
  <c r="LOY21" i="1"/>
  <c r="LOX21" i="1"/>
  <c r="LOW21" i="1"/>
  <c r="LOV21" i="1"/>
  <c r="LOU21" i="1"/>
  <c r="LOT21" i="1"/>
  <c r="LOS21" i="1"/>
  <c r="LOR21" i="1"/>
  <c r="LOQ21" i="1"/>
  <c r="LOP21" i="1"/>
  <c r="LOO21" i="1"/>
  <c r="LON21" i="1"/>
  <c r="LOM21" i="1"/>
  <c r="LOL21" i="1"/>
  <c r="LOK21" i="1"/>
  <c r="LOJ21" i="1"/>
  <c r="LOI21" i="1"/>
  <c r="LOH21" i="1"/>
  <c r="LOG21" i="1"/>
  <c r="LOF21" i="1"/>
  <c r="LOE21" i="1"/>
  <c r="LOD21" i="1"/>
  <c r="LOC21" i="1"/>
  <c r="LOB21" i="1"/>
  <c r="LOA21" i="1"/>
  <c r="LNZ21" i="1"/>
  <c r="LNY21" i="1"/>
  <c r="LNX21" i="1"/>
  <c r="LNW21" i="1"/>
  <c r="LNV21" i="1"/>
  <c r="LNU21" i="1"/>
  <c r="LNT21" i="1"/>
  <c r="LNS21" i="1"/>
  <c r="LNR21" i="1"/>
  <c r="LNQ21" i="1"/>
  <c r="LNP21" i="1"/>
  <c r="LNO21" i="1"/>
  <c r="LNN21" i="1"/>
  <c r="LNM21" i="1"/>
  <c r="LNL21" i="1"/>
  <c r="LNK21" i="1"/>
  <c r="LNJ21" i="1"/>
  <c r="LNI21" i="1"/>
  <c r="LNH21" i="1"/>
  <c r="LNG21" i="1"/>
  <c r="LNF21" i="1"/>
  <c r="LNE21" i="1"/>
  <c r="LND21" i="1"/>
  <c r="LNC21" i="1"/>
  <c r="LNB21" i="1"/>
  <c r="LNA21" i="1"/>
  <c r="LMZ21" i="1"/>
  <c r="LMY21" i="1"/>
  <c r="LMX21" i="1"/>
  <c r="LMW21" i="1"/>
  <c r="LMV21" i="1"/>
  <c r="LMU21" i="1"/>
  <c r="LMT21" i="1"/>
  <c r="LMS21" i="1"/>
  <c r="LMR21" i="1"/>
  <c r="LMQ21" i="1"/>
  <c r="LMP21" i="1"/>
  <c r="LMO21" i="1"/>
  <c r="LMN21" i="1"/>
  <c r="LMM21" i="1"/>
  <c r="LML21" i="1"/>
  <c r="LMK21" i="1"/>
  <c r="LMJ21" i="1"/>
  <c r="LMI21" i="1"/>
  <c r="LMH21" i="1"/>
  <c r="LMG21" i="1"/>
  <c r="LMF21" i="1"/>
  <c r="LME21" i="1"/>
  <c r="LMD21" i="1"/>
  <c r="LMC21" i="1"/>
  <c r="LMB21" i="1"/>
  <c r="LMA21" i="1"/>
  <c r="LLZ21" i="1"/>
  <c r="LLY21" i="1"/>
  <c r="LLX21" i="1"/>
  <c r="LLW21" i="1"/>
  <c r="LLV21" i="1"/>
  <c r="LLU21" i="1"/>
  <c r="LLT21" i="1"/>
  <c r="LLS21" i="1"/>
  <c r="LLR21" i="1"/>
  <c r="LLQ21" i="1"/>
  <c r="LLP21" i="1"/>
  <c r="LLO21" i="1"/>
  <c r="LLN21" i="1"/>
  <c r="LLM21" i="1"/>
  <c r="LLL21" i="1"/>
  <c r="LLK21" i="1"/>
  <c r="LLJ21" i="1"/>
  <c r="LLI21" i="1"/>
  <c r="LLH21" i="1"/>
  <c r="LLG21" i="1"/>
  <c r="LLF21" i="1"/>
  <c r="LLE21" i="1"/>
  <c r="LLD21" i="1"/>
  <c r="LLC21" i="1"/>
  <c r="LLB21" i="1"/>
  <c r="LLA21" i="1"/>
  <c r="LKZ21" i="1"/>
  <c r="LKY21" i="1"/>
  <c r="LKX21" i="1"/>
  <c r="LKW21" i="1"/>
  <c r="LKV21" i="1"/>
  <c r="LKU21" i="1"/>
  <c r="LKT21" i="1"/>
  <c r="LKS21" i="1"/>
  <c r="LKR21" i="1"/>
  <c r="LKQ21" i="1"/>
  <c r="LKP21" i="1"/>
  <c r="LKO21" i="1"/>
  <c r="LKN21" i="1"/>
  <c r="LKM21" i="1"/>
  <c r="LKL21" i="1"/>
  <c r="LKK21" i="1"/>
  <c r="LKJ21" i="1"/>
  <c r="LKI21" i="1"/>
  <c r="LKH21" i="1"/>
  <c r="LKG21" i="1"/>
  <c r="LKF21" i="1"/>
  <c r="LKE21" i="1"/>
  <c r="LKD21" i="1"/>
  <c r="LKC21" i="1"/>
  <c r="LKB21" i="1"/>
  <c r="LKA21" i="1"/>
  <c r="LJZ21" i="1"/>
  <c r="LJY21" i="1"/>
  <c r="LJX21" i="1"/>
  <c r="LJW21" i="1"/>
  <c r="LJV21" i="1"/>
  <c r="LJU21" i="1"/>
  <c r="LJT21" i="1"/>
  <c r="LJS21" i="1"/>
  <c r="LJR21" i="1"/>
  <c r="LJQ21" i="1"/>
  <c r="LJP21" i="1"/>
  <c r="LJO21" i="1"/>
  <c r="LJN21" i="1"/>
  <c r="LJM21" i="1"/>
  <c r="LJL21" i="1"/>
  <c r="LJK21" i="1"/>
  <c r="LJJ21" i="1"/>
  <c r="LJI21" i="1"/>
  <c r="LJH21" i="1"/>
  <c r="LJG21" i="1"/>
  <c r="LJF21" i="1"/>
  <c r="LJE21" i="1"/>
  <c r="LJD21" i="1"/>
  <c r="LJC21" i="1"/>
  <c r="LJB21" i="1"/>
  <c r="LJA21" i="1"/>
  <c r="LIZ21" i="1"/>
  <c r="LIY21" i="1"/>
  <c r="LIX21" i="1"/>
  <c r="LIW21" i="1"/>
  <c r="LIV21" i="1"/>
  <c r="LIU21" i="1"/>
  <c r="LIT21" i="1"/>
  <c r="LIS21" i="1"/>
  <c r="LIR21" i="1"/>
  <c r="LIQ21" i="1"/>
  <c r="LIP21" i="1"/>
  <c r="LIO21" i="1"/>
  <c r="LIN21" i="1"/>
  <c r="LIM21" i="1"/>
  <c r="LIL21" i="1"/>
  <c r="LIK21" i="1"/>
  <c r="LIJ21" i="1"/>
  <c r="LII21" i="1"/>
  <c r="LIH21" i="1"/>
  <c r="LIG21" i="1"/>
  <c r="LIF21" i="1"/>
  <c r="LIE21" i="1"/>
  <c r="LID21" i="1"/>
  <c r="LIC21" i="1"/>
  <c r="LIB21" i="1"/>
  <c r="LIA21" i="1"/>
  <c r="LHZ21" i="1"/>
  <c r="LHY21" i="1"/>
  <c r="LHX21" i="1"/>
  <c r="LHW21" i="1"/>
  <c r="LHV21" i="1"/>
  <c r="LHU21" i="1"/>
  <c r="LHT21" i="1"/>
  <c r="LHS21" i="1"/>
  <c r="LHR21" i="1"/>
  <c r="LHQ21" i="1"/>
  <c r="LHP21" i="1"/>
  <c r="LHO21" i="1"/>
  <c r="LHN21" i="1"/>
  <c r="LHM21" i="1"/>
  <c r="LHL21" i="1"/>
  <c r="LHK21" i="1"/>
  <c r="LHJ21" i="1"/>
  <c r="LHI21" i="1"/>
  <c r="LHH21" i="1"/>
  <c r="LHG21" i="1"/>
  <c r="LHF21" i="1"/>
  <c r="LHE21" i="1"/>
  <c r="LHD21" i="1"/>
  <c r="LHC21" i="1"/>
  <c r="LHB21" i="1"/>
  <c r="LHA21" i="1"/>
  <c r="LGZ21" i="1"/>
  <c r="LGY21" i="1"/>
  <c r="LGX21" i="1"/>
  <c r="LGW21" i="1"/>
  <c r="LGV21" i="1"/>
  <c r="LGU21" i="1"/>
  <c r="LGT21" i="1"/>
  <c r="LGS21" i="1"/>
  <c r="LGR21" i="1"/>
  <c r="LGQ21" i="1"/>
  <c r="LGP21" i="1"/>
  <c r="LGO21" i="1"/>
  <c r="LGN21" i="1"/>
  <c r="LGM21" i="1"/>
  <c r="LGL21" i="1"/>
  <c r="LGK21" i="1"/>
  <c r="LGJ21" i="1"/>
  <c r="LGI21" i="1"/>
  <c r="LGH21" i="1"/>
  <c r="LGG21" i="1"/>
  <c r="LGF21" i="1"/>
  <c r="LGE21" i="1"/>
  <c r="LGD21" i="1"/>
  <c r="LGC21" i="1"/>
  <c r="LGB21" i="1"/>
  <c r="LGA21" i="1"/>
  <c r="LFZ21" i="1"/>
  <c r="LFY21" i="1"/>
  <c r="LFX21" i="1"/>
  <c r="LFW21" i="1"/>
  <c r="LFV21" i="1"/>
  <c r="LFU21" i="1"/>
  <c r="LFT21" i="1"/>
  <c r="LFS21" i="1"/>
  <c r="LFR21" i="1"/>
  <c r="LFQ21" i="1"/>
  <c r="LFP21" i="1"/>
  <c r="LFO21" i="1"/>
  <c r="LFN21" i="1"/>
  <c r="LFM21" i="1"/>
  <c r="LFL21" i="1"/>
  <c r="LFK21" i="1"/>
  <c r="LFJ21" i="1"/>
  <c r="LFI21" i="1"/>
  <c r="LFH21" i="1"/>
  <c r="LFG21" i="1"/>
  <c r="LFF21" i="1"/>
  <c r="LFE21" i="1"/>
  <c r="LFD21" i="1"/>
  <c r="LFC21" i="1"/>
  <c r="LFB21" i="1"/>
  <c r="LFA21" i="1"/>
  <c r="LEZ21" i="1"/>
  <c r="LEY21" i="1"/>
  <c r="LEX21" i="1"/>
  <c r="LEW21" i="1"/>
  <c r="LEV21" i="1"/>
  <c r="LEU21" i="1"/>
  <c r="LET21" i="1"/>
  <c r="LES21" i="1"/>
  <c r="LER21" i="1"/>
  <c r="LEQ21" i="1"/>
  <c r="LEP21" i="1"/>
  <c r="LEO21" i="1"/>
  <c r="LEN21" i="1"/>
  <c r="LEM21" i="1"/>
  <c r="LEL21" i="1"/>
  <c r="LEK21" i="1"/>
  <c r="LEJ21" i="1"/>
  <c r="LEI21" i="1"/>
  <c r="LEH21" i="1"/>
  <c r="LEG21" i="1"/>
  <c r="LEF21" i="1"/>
  <c r="LEE21" i="1"/>
  <c r="LED21" i="1"/>
  <c r="LEC21" i="1"/>
  <c r="LEB21" i="1"/>
  <c r="LEA21" i="1"/>
  <c r="LDZ21" i="1"/>
  <c r="LDY21" i="1"/>
  <c r="LDX21" i="1"/>
  <c r="LDW21" i="1"/>
  <c r="LDV21" i="1"/>
  <c r="LDU21" i="1"/>
  <c r="LDT21" i="1"/>
  <c r="LDS21" i="1"/>
  <c r="LDR21" i="1"/>
  <c r="LDQ21" i="1"/>
  <c r="LDP21" i="1"/>
  <c r="LDO21" i="1"/>
  <c r="LDN21" i="1"/>
  <c r="LDM21" i="1"/>
  <c r="LDL21" i="1"/>
  <c r="LDK21" i="1"/>
  <c r="LDJ21" i="1"/>
  <c r="LDI21" i="1"/>
  <c r="LDH21" i="1"/>
  <c r="LDG21" i="1"/>
  <c r="LDF21" i="1"/>
  <c r="LDE21" i="1"/>
  <c r="LDD21" i="1"/>
  <c r="LDC21" i="1"/>
  <c r="LDB21" i="1"/>
  <c r="LDA21" i="1"/>
  <c r="LCZ21" i="1"/>
  <c r="LCY21" i="1"/>
  <c r="LCX21" i="1"/>
  <c r="LCW21" i="1"/>
  <c r="LCV21" i="1"/>
  <c r="LCU21" i="1"/>
  <c r="LCT21" i="1"/>
  <c r="LCS21" i="1"/>
  <c r="LCR21" i="1"/>
  <c r="LCQ21" i="1"/>
  <c r="LCP21" i="1"/>
  <c r="LCO21" i="1"/>
  <c r="LCN21" i="1"/>
  <c r="LCM21" i="1"/>
  <c r="LCL21" i="1"/>
  <c r="LCK21" i="1"/>
  <c r="LCJ21" i="1"/>
  <c r="LCI21" i="1"/>
  <c r="LCH21" i="1"/>
  <c r="LCG21" i="1"/>
  <c r="LCF21" i="1"/>
  <c r="LCE21" i="1"/>
  <c r="LCD21" i="1"/>
  <c r="LCC21" i="1"/>
  <c r="LCB21" i="1"/>
  <c r="LCA21" i="1"/>
  <c r="LBZ21" i="1"/>
  <c r="LBY21" i="1"/>
  <c r="LBX21" i="1"/>
  <c r="LBW21" i="1"/>
  <c r="LBV21" i="1"/>
  <c r="LBU21" i="1"/>
  <c r="LBT21" i="1"/>
  <c r="LBS21" i="1"/>
  <c r="LBR21" i="1"/>
  <c r="LBQ21" i="1"/>
  <c r="LBP21" i="1"/>
  <c r="LBO21" i="1"/>
  <c r="LBN21" i="1"/>
  <c r="LBM21" i="1"/>
  <c r="LBL21" i="1"/>
  <c r="LBK21" i="1"/>
  <c r="LBJ21" i="1"/>
  <c r="LBI21" i="1"/>
  <c r="LBH21" i="1"/>
  <c r="LBG21" i="1"/>
  <c r="LBF21" i="1"/>
  <c r="LBE21" i="1"/>
  <c r="LBD21" i="1"/>
  <c r="LBC21" i="1"/>
  <c r="LBB21" i="1"/>
  <c r="LBA21" i="1"/>
  <c r="LAZ21" i="1"/>
  <c r="LAY21" i="1"/>
  <c r="LAX21" i="1"/>
  <c r="LAW21" i="1"/>
  <c r="LAV21" i="1"/>
  <c r="LAU21" i="1"/>
  <c r="LAT21" i="1"/>
  <c r="LAS21" i="1"/>
  <c r="LAR21" i="1"/>
  <c r="LAQ21" i="1"/>
  <c r="LAP21" i="1"/>
  <c r="LAO21" i="1"/>
  <c r="LAN21" i="1"/>
  <c r="LAM21" i="1"/>
  <c r="LAL21" i="1"/>
  <c r="LAK21" i="1"/>
  <c r="LAJ21" i="1"/>
  <c r="LAI21" i="1"/>
  <c r="LAH21" i="1"/>
  <c r="LAG21" i="1"/>
  <c r="LAF21" i="1"/>
  <c r="LAE21" i="1"/>
  <c r="LAD21" i="1"/>
  <c r="LAC21" i="1"/>
  <c r="LAB21" i="1"/>
  <c r="LAA21" i="1"/>
  <c r="KZZ21" i="1"/>
  <c r="KZY21" i="1"/>
  <c r="KZX21" i="1"/>
  <c r="KZW21" i="1"/>
  <c r="KZV21" i="1"/>
  <c r="KZU21" i="1"/>
  <c r="KZT21" i="1"/>
  <c r="KZS21" i="1"/>
  <c r="KZR21" i="1"/>
  <c r="KZQ21" i="1"/>
  <c r="KZP21" i="1"/>
  <c r="KZO21" i="1"/>
  <c r="KZN21" i="1"/>
  <c r="KZM21" i="1"/>
  <c r="KZL21" i="1"/>
  <c r="KZK21" i="1"/>
  <c r="KZJ21" i="1"/>
  <c r="KZI21" i="1"/>
  <c r="KZH21" i="1"/>
  <c r="KZG21" i="1"/>
  <c r="KZF21" i="1"/>
  <c r="KZE21" i="1"/>
  <c r="KZD21" i="1"/>
  <c r="KZC21" i="1"/>
  <c r="KZB21" i="1"/>
  <c r="KZA21" i="1"/>
  <c r="KYZ21" i="1"/>
  <c r="KYY21" i="1"/>
  <c r="KYX21" i="1"/>
  <c r="KYW21" i="1"/>
  <c r="KYV21" i="1"/>
  <c r="KYU21" i="1"/>
  <c r="KYT21" i="1"/>
  <c r="KYS21" i="1"/>
  <c r="KYR21" i="1"/>
  <c r="KYQ21" i="1"/>
  <c r="KYP21" i="1"/>
  <c r="KYO21" i="1"/>
  <c r="KYN21" i="1"/>
  <c r="KYM21" i="1"/>
  <c r="KYL21" i="1"/>
  <c r="KYK21" i="1"/>
  <c r="KYJ21" i="1"/>
  <c r="KYI21" i="1"/>
  <c r="KYH21" i="1"/>
  <c r="KYG21" i="1"/>
  <c r="KYF21" i="1"/>
  <c r="KYE21" i="1"/>
  <c r="KYD21" i="1"/>
  <c r="KYC21" i="1"/>
  <c r="KYB21" i="1"/>
  <c r="KYA21" i="1"/>
  <c r="KXZ21" i="1"/>
  <c r="KXY21" i="1"/>
  <c r="KXX21" i="1"/>
  <c r="KXW21" i="1"/>
  <c r="KXV21" i="1"/>
  <c r="KXU21" i="1"/>
  <c r="KXT21" i="1"/>
  <c r="KXS21" i="1"/>
  <c r="KXR21" i="1"/>
  <c r="KXQ21" i="1"/>
  <c r="KXP21" i="1"/>
  <c r="KXO21" i="1"/>
  <c r="KXN21" i="1"/>
  <c r="KXM21" i="1"/>
  <c r="KXL21" i="1"/>
  <c r="KXK21" i="1"/>
  <c r="KXJ21" i="1"/>
  <c r="KXI21" i="1"/>
  <c r="KXH21" i="1"/>
  <c r="KXG21" i="1"/>
  <c r="KXF21" i="1"/>
  <c r="KXE21" i="1"/>
  <c r="KXD21" i="1"/>
  <c r="KXC21" i="1"/>
  <c r="KXB21" i="1"/>
  <c r="KXA21" i="1"/>
  <c r="KWZ21" i="1"/>
  <c r="KWY21" i="1"/>
  <c r="KWX21" i="1"/>
  <c r="KWW21" i="1"/>
  <c r="KWV21" i="1"/>
  <c r="KWU21" i="1"/>
  <c r="KWT21" i="1"/>
  <c r="KWS21" i="1"/>
  <c r="KWR21" i="1"/>
  <c r="KWQ21" i="1"/>
  <c r="KWP21" i="1"/>
  <c r="KWO21" i="1"/>
  <c r="KWN21" i="1"/>
  <c r="KWM21" i="1"/>
  <c r="KWL21" i="1"/>
  <c r="KWK21" i="1"/>
  <c r="KWJ21" i="1"/>
  <c r="KWI21" i="1"/>
  <c r="KWH21" i="1"/>
  <c r="KWG21" i="1"/>
  <c r="KWF21" i="1"/>
  <c r="KWE21" i="1"/>
  <c r="KWD21" i="1"/>
  <c r="KWC21" i="1"/>
  <c r="KWB21" i="1"/>
  <c r="KWA21" i="1"/>
  <c r="KVZ21" i="1"/>
  <c r="KVY21" i="1"/>
  <c r="KVX21" i="1"/>
  <c r="KVW21" i="1"/>
  <c r="KVV21" i="1"/>
  <c r="KVU21" i="1"/>
  <c r="KVT21" i="1"/>
  <c r="KVS21" i="1"/>
  <c r="KVR21" i="1"/>
  <c r="KVQ21" i="1"/>
  <c r="KVP21" i="1"/>
  <c r="KVO21" i="1"/>
  <c r="KVN21" i="1"/>
  <c r="KVM21" i="1"/>
  <c r="KVL21" i="1"/>
  <c r="KVK21" i="1"/>
  <c r="KVJ21" i="1"/>
  <c r="KVI21" i="1"/>
  <c r="KVH21" i="1"/>
  <c r="KVG21" i="1"/>
  <c r="KVF21" i="1"/>
  <c r="KVE21" i="1"/>
  <c r="KVD21" i="1"/>
  <c r="KVC21" i="1"/>
  <c r="KVB21" i="1"/>
  <c r="KVA21" i="1"/>
  <c r="KUZ21" i="1"/>
  <c r="KUY21" i="1"/>
  <c r="KUX21" i="1"/>
  <c r="KUW21" i="1"/>
  <c r="KUV21" i="1"/>
  <c r="KUU21" i="1"/>
  <c r="KUT21" i="1"/>
  <c r="KUS21" i="1"/>
  <c r="KUR21" i="1"/>
  <c r="KUQ21" i="1"/>
  <c r="KUP21" i="1"/>
  <c r="KUO21" i="1"/>
  <c r="KUN21" i="1"/>
  <c r="KUM21" i="1"/>
  <c r="KUL21" i="1"/>
  <c r="KUK21" i="1"/>
  <c r="KUJ21" i="1"/>
  <c r="KUI21" i="1"/>
  <c r="KUH21" i="1"/>
  <c r="KUG21" i="1"/>
  <c r="KUF21" i="1"/>
  <c r="KUE21" i="1"/>
  <c r="KUD21" i="1"/>
  <c r="KUC21" i="1"/>
  <c r="KUB21" i="1"/>
  <c r="KUA21" i="1"/>
  <c r="KTZ21" i="1"/>
  <c r="KTY21" i="1"/>
  <c r="KTX21" i="1"/>
  <c r="KTW21" i="1"/>
  <c r="KTV21" i="1"/>
  <c r="KTU21" i="1"/>
  <c r="KTT21" i="1"/>
  <c r="KTS21" i="1"/>
  <c r="KTR21" i="1"/>
  <c r="KTQ21" i="1"/>
  <c r="KTP21" i="1"/>
  <c r="KTO21" i="1"/>
  <c r="KTN21" i="1"/>
  <c r="KTM21" i="1"/>
  <c r="KTL21" i="1"/>
  <c r="KTK21" i="1"/>
  <c r="KTJ21" i="1"/>
  <c r="KTI21" i="1"/>
  <c r="KTH21" i="1"/>
  <c r="KTG21" i="1"/>
  <c r="KTF21" i="1"/>
  <c r="KTE21" i="1"/>
  <c r="KTD21" i="1"/>
  <c r="KTC21" i="1"/>
  <c r="KTB21" i="1"/>
  <c r="KTA21" i="1"/>
  <c r="KSZ21" i="1"/>
  <c r="KSY21" i="1"/>
  <c r="KSX21" i="1"/>
  <c r="KSW21" i="1"/>
  <c r="KSV21" i="1"/>
  <c r="KSU21" i="1"/>
  <c r="KST21" i="1"/>
  <c r="KSS21" i="1"/>
  <c r="KSR21" i="1"/>
  <c r="KSQ21" i="1"/>
  <c r="KSP21" i="1"/>
  <c r="KSO21" i="1"/>
  <c r="KSN21" i="1"/>
  <c r="KSM21" i="1"/>
  <c r="KSL21" i="1"/>
  <c r="KSK21" i="1"/>
  <c r="KSJ21" i="1"/>
  <c r="KSI21" i="1"/>
  <c r="KSH21" i="1"/>
  <c r="KSG21" i="1"/>
  <c r="KSF21" i="1"/>
  <c r="KSE21" i="1"/>
  <c r="KSD21" i="1"/>
  <c r="KSC21" i="1"/>
  <c r="KSB21" i="1"/>
  <c r="KSA21" i="1"/>
  <c r="KRZ21" i="1"/>
  <c r="KRY21" i="1"/>
  <c r="KRX21" i="1"/>
  <c r="KRW21" i="1"/>
  <c r="KRV21" i="1"/>
  <c r="KRU21" i="1"/>
  <c r="KRT21" i="1"/>
  <c r="KRS21" i="1"/>
  <c r="KRR21" i="1"/>
  <c r="KRQ21" i="1"/>
  <c r="KRP21" i="1"/>
  <c r="KRO21" i="1"/>
  <c r="KRN21" i="1"/>
  <c r="KRM21" i="1"/>
  <c r="KRL21" i="1"/>
  <c r="KRK21" i="1"/>
  <c r="KRJ21" i="1"/>
  <c r="KRI21" i="1"/>
  <c r="KRH21" i="1"/>
  <c r="KRG21" i="1"/>
  <c r="KRF21" i="1"/>
  <c r="KRE21" i="1"/>
  <c r="KRD21" i="1"/>
  <c r="KRC21" i="1"/>
  <c r="KRB21" i="1"/>
  <c r="KRA21" i="1"/>
  <c r="KQZ21" i="1"/>
  <c r="KQY21" i="1"/>
  <c r="KQX21" i="1"/>
  <c r="KQW21" i="1"/>
  <c r="KQV21" i="1"/>
  <c r="KQU21" i="1"/>
  <c r="KQT21" i="1"/>
  <c r="KQS21" i="1"/>
  <c r="KQR21" i="1"/>
  <c r="KQQ21" i="1"/>
  <c r="KQP21" i="1"/>
  <c r="KQO21" i="1"/>
  <c r="KQN21" i="1"/>
  <c r="KQM21" i="1"/>
  <c r="KQL21" i="1"/>
  <c r="KQK21" i="1"/>
  <c r="KQJ21" i="1"/>
  <c r="KQI21" i="1"/>
  <c r="KQH21" i="1"/>
  <c r="KQG21" i="1"/>
  <c r="KQF21" i="1"/>
  <c r="KQE21" i="1"/>
  <c r="KQD21" i="1"/>
  <c r="KQC21" i="1"/>
  <c r="KQB21" i="1"/>
  <c r="KQA21" i="1"/>
  <c r="KPZ21" i="1"/>
  <c r="KPY21" i="1"/>
  <c r="KPX21" i="1"/>
  <c r="KPW21" i="1"/>
  <c r="KPV21" i="1"/>
  <c r="KPU21" i="1"/>
  <c r="KPT21" i="1"/>
  <c r="KPS21" i="1"/>
  <c r="KPR21" i="1"/>
  <c r="KPQ21" i="1"/>
  <c r="KPP21" i="1"/>
  <c r="KPO21" i="1"/>
  <c r="KPN21" i="1"/>
  <c r="KPM21" i="1"/>
  <c r="KPL21" i="1"/>
  <c r="KPK21" i="1"/>
  <c r="KPJ21" i="1"/>
  <c r="KPI21" i="1"/>
  <c r="KPH21" i="1"/>
  <c r="KPG21" i="1"/>
  <c r="KPF21" i="1"/>
  <c r="KPE21" i="1"/>
  <c r="KPD21" i="1"/>
  <c r="KPC21" i="1"/>
  <c r="KPB21" i="1"/>
  <c r="KPA21" i="1"/>
  <c r="KOZ21" i="1"/>
  <c r="KOY21" i="1"/>
  <c r="KOX21" i="1"/>
  <c r="KOW21" i="1"/>
  <c r="KOV21" i="1"/>
  <c r="KOU21" i="1"/>
  <c r="KOT21" i="1"/>
  <c r="KOS21" i="1"/>
  <c r="KOR21" i="1"/>
  <c r="KOQ21" i="1"/>
  <c r="KOP21" i="1"/>
  <c r="KOO21" i="1"/>
  <c r="KON21" i="1"/>
  <c r="KOM21" i="1"/>
  <c r="KOL21" i="1"/>
  <c r="KOK21" i="1"/>
  <c r="KOJ21" i="1"/>
  <c r="KOI21" i="1"/>
  <c r="KOH21" i="1"/>
  <c r="KOG21" i="1"/>
  <c r="KOF21" i="1"/>
  <c r="KOE21" i="1"/>
  <c r="KOD21" i="1"/>
  <c r="KOC21" i="1"/>
  <c r="KOB21" i="1"/>
  <c r="KOA21" i="1"/>
  <c r="KNZ21" i="1"/>
  <c r="KNY21" i="1"/>
  <c r="KNX21" i="1"/>
  <c r="KNW21" i="1"/>
  <c r="KNV21" i="1"/>
  <c r="KNU21" i="1"/>
  <c r="KNT21" i="1"/>
  <c r="KNS21" i="1"/>
  <c r="KNR21" i="1"/>
  <c r="KNQ21" i="1"/>
  <c r="KNP21" i="1"/>
  <c r="KNO21" i="1"/>
  <c r="KNN21" i="1"/>
  <c r="KNM21" i="1"/>
  <c r="KNL21" i="1"/>
  <c r="KNK21" i="1"/>
  <c r="KNJ21" i="1"/>
  <c r="KNI21" i="1"/>
  <c r="KNH21" i="1"/>
  <c r="KNG21" i="1"/>
  <c r="KNF21" i="1"/>
  <c r="KNE21" i="1"/>
  <c r="KND21" i="1"/>
  <c r="KNC21" i="1"/>
  <c r="KNB21" i="1"/>
  <c r="KNA21" i="1"/>
  <c r="KMZ21" i="1"/>
  <c r="KMY21" i="1"/>
  <c r="KMX21" i="1"/>
  <c r="KMW21" i="1"/>
  <c r="KMV21" i="1"/>
  <c r="KMU21" i="1"/>
  <c r="KMT21" i="1"/>
  <c r="KMS21" i="1"/>
  <c r="KMR21" i="1"/>
  <c r="KMQ21" i="1"/>
  <c r="KMP21" i="1"/>
  <c r="KMO21" i="1"/>
  <c r="KMN21" i="1"/>
  <c r="KMM21" i="1"/>
  <c r="KML21" i="1"/>
  <c r="KMK21" i="1"/>
  <c r="KMJ21" i="1"/>
  <c r="KMI21" i="1"/>
  <c r="KMH21" i="1"/>
  <c r="KMG21" i="1"/>
  <c r="KMF21" i="1"/>
  <c r="KME21" i="1"/>
  <c r="KMD21" i="1"/>
  <c r="KMC21" i="1"/>
  <c r="KMB21" i="1"/>
  <c r="KMA21" i="1"/>
  <c r="KLZ21" i="1"/>
  <c r="KLY21" i="1"/>
  <c r="KLX21" i="1"/>
  <c r="KLW21" i="1"/>
  <c r="KLV21" i="1"/>
  <c r="KLU21" i="1"/>
  <c r="KLT21" i="1"/>
  <c r="KLS21" i="1"/>
  <c r="KLR21" i="1"/>
  <c r="KLQ21" i="1"/>
  <c r="KLP21" i="1"/>
  <c r="KLO21" i="1"/>
  <c r="KLN21" i="1"/>
  <c r="KLM21" i="1"/>
  <c r="KLL21" i="1"/>
  <c r="KLK21" i="1"/>
  <c r="KLJ21" i="1"/>
  <c r="KLI21" i="1"/>
  <c r="KLH21" i="1"/>
  <c r="KLG21" i="1"/>
  <c r="KLF21" i="1"/>
  <c r="KLE21" i="1"/>
  <c r="KLD21" i="1"/>
  <c r="KLC21" i="1"/>
  <c r="KLB21" i="1"/>
  <c r="KLA21" i="1"/>
  <c r="KKZ21" i="1"/>
  <c r="KKY21" i="1"/>
  <c r="KKX21" i="1"/>
  <c r="KKW21" i="1"/>
  <c r="KKV21" i="1"/>
  <c r="KKU21" i="1"/>
  <c r="KKT21" i="1"/>
  <c r="KKS21" i="1"/>
  <c r="KKR21" i="1"/>
  <c r="KKQ21" i="1"/>
  <c r="KKP21" i="1"/>
  <c r="KKO21" i="1"/>
  <c r="KKN21" i="1"/>
  <c r="KKM21" i="1"/>
  <c r="KKL21" i="1"/>
  <c r="KKK21" i="1"/>
  <c r="KKJ21" i="1"/>
  <c r="KKI21" i="1"/>
  <c r="KKH21" i="1"/>
  <c r="KKG21" i="1"/>
  <c r="KKF21" i="1"/>
  <c r="KKE21" i="1"/>
  <c r="KKD21" i="1"/>
  <c r="KKC21" i="1"/>
  <c r="KKB21" i="1"/>
  <c r="KKA21" i="1"/>
  <c r="KJZ21" i="1"/>
  <c r="KJY21" i="1"/>
  <c r="KJX21" i="1"/>
  <c r="KJW21" i="1"/>
  <c r="KJV21" i="1"/>
  <c r="KJU21" i="1"/>
  <c r="KJT21" i="1"/>
  <c r="KJS21" i="1"/>
  <c r="KJR21" i="1"/>
  <c r="KJQ21" i="1"/>
  <c r="KJP21" i="1"/>
  <c r="KJO21" i="1"/>
  <c r="KJN21" i="1"/>
  <c r="KJM21" i="1"/>
  <c r="KJL21" i="1"/>
  <c r="KJK21" i="1"/>
  <c r="KJJ21" i="1"/>
  <c r="KJI21" i="1"/>
  <c r="KJH21" i="1"/>
  <c r="KJG21" i="1"/>
  <c r="KJF21" i="1"/>
  <c r="KJE21" i="1"/>
  <c r="KJD21" i="1"/>
  <c r="KJC21" i="1"/>
  <c r="KJB21" i="1"/>
  <c r="KJA21" i="1"/>
  <c r="KIZ21" i="1"/>
  <c r="KIY21" i="1"/>
  <c r="KIX21" i="1"/>
  <c r="KIW21" i="1"/>
  <c r="KIV21" i="1"/>
  <c r="KIU21" i="1"/>
  <c r="KIT21" i="1"/>
  <c r="KIS21" i="1"/>
  <c r="KIR21" i="1"/>
  <c r="KIQ21" i="1"/>
  <c r="KIP21" i="1"/>
  <c r="KIO21" i="1"/>
  <c r="KIN21" i="1"/>
  <c r="KIM21" i="1"/>
  <c r="KIL21" i="1"/>
  <c r="KIK21" i="1"/>
  <c r="KIJ21" i="1"/>
  <c r="KII21" i="1"/>
  <c r="KIH21" i="1"/>
  <c r="KIG21" i="1"/>
  <c r="KIF21" i="1"/>
  <c r="KIE21" i="1"/>
  <c r="KID21" i="1"/>
  <c r="KIC21" i="1"/>
  <c r="KIB21" i="1"/>
  <c r="KIA21" i="1"/>
  <c r="KHZ21" i="1"/>
  <c r="KHY21" i="1"/>
  <c r="KHX21" i="1"/>
  <c r="KHW21" i="1"/>
  <c r="KHV21" i="1"/>
  <c r="KHU21" i="1"/>
  <c r="KHT21" i="1"/>
  <c r="KHS21" i="1"/>
  <c r="KHR21" i="1"/>
  <c r="KHQ21" i="1"/>
  <c r="KHP21" i="1"/>
  <c r="KHO21" i="1"/>
  <c r="KHN21" i="1"/>
  <c r="KHM21" i="1"/>
  <c r="KHL21" i="1"/>
  <c r="KHK21" i="1"/>
  <c r="KHJ21" i="1"/>
  <c r="KHI21" i="1"/>
  <c r="KHH21" i="1"/>
  <c r="KHG21" i="1"/>
  <c r="KHF21" i="1"/>
  <c r="KHE21" i="1"/>
  <c r="KHD21" i="1"/>
  <c r="KHC21" i="1"/>
  <c r="KHB21" i="1"/>
  <c r="KHA21" i="1"/>
  <c r="KGZ21" i="1"/>
  <c r="KGY21" i="1"/>
  <c r="KGX21" i="1"/>
  <c r="KGW21" i="1"/>
  <c r="KGV21" i="1"/>
  <c r="KGU21" i="1"/>
  <c r="KGT21" i="1"/>
  <c r="KGS21" i="1"/>
  <c r="KGR21" i="1"/>
  <c r="KGQ21" i="1"/>
  <c r="KGP21" i="1"/>
  <c r="KGO21" i="1"/>
  <c r="KGN21" i="1"/>
  <c r="KGM21" i="1"/>
  <c r="KGL21" i="1"/>
  <c r="KGK21" i="1"/>
  <c r="KGJ21" i="1"/>
  <c r="KGI21" i="1"/>
  <c r="KGH21" i="1"/>
  <c r="KGG21" i="1"/>
  <c r="KGF21" i="1"/>
  <c r="KGE21" i="1"/>
  <c r="KGD21" i="1"/>
  <c r="KGC21" i="1"/>
  <c r="KGB21" i="1"/>
  <c r="KGA21" i="1"/>
  <c r="KFZ21" i="1"/>
  <c r="KFY21" i="1"/>
  <c r="KFX21" i="1"/>
  <c r="KFW21" i="1"/>
  <c r="KFV21" i="1"/>
  <c r="KFU21" i="1"/>
  <c r="KFT21" i="1"/>
  <c r="KFS21" i="1"/>
  <c r="KFR21" i="1"/>
  <c r="KFQ21" i="1"/>
  <c r="KFP21" i="1"/>
  <c r="KFO21" i="1"/>
  <c r="KFN21" i="1"/>
  <c r="KFM21" i="1"/>
  <c r="KFL21" i="1"/>
  <c r="KFK21" i="1"/>
  <c r="KFJ21" i="1"/>
  <c r="KFI21" i="1"/>
  <c r="KFH21" i="1"/>
  <c r="KFG21" i="1"/>
  <c r="KFF21" i="1"/>
  <c r="KFE21" i="1"/>
  <c r="KFD21" i="1"/>
  <c r="KFC21" i="1"/>
  <c r="KFB21" i="1"/>
  <c r="KFA21" i="1"/>
  <c r="KEZ21" i="1"/>
  <c r="KEY21" i="1"/>
  <c r="KEX21" i="1"/>
  <c r="KEW21" i="1"/>
  <c r="KEV21" i="1"/>
  <c r="KEU21" i="1"/>
  <c r="KET21" i="1"/>
  <c r="KES21" i="1"/>
  <c r="KER21" i="1"/>
  <c r="KEQ21" i="1"/>
  <c r="KEP21" i="1"/>
  <c r="KEO21" i="1"/>
  <c r="KEN21" i="1"/>
  <c r="KEM21" i="1"/>
  <c r="KEL21" i="1"/>
  <c r="KEK21" i="1"/>
  <c r="KEJ21" i="1"/>
  <c r="KEI21" i="1"/>
  <c r="KEH21" i="1"/>
  <c r="KEG21" i="1"/>
  <c r="KEF21" i="1"/>
  <c r="KEE21" i="1"/>
  <c r="KED21" i="1"/>
  <c r="KEC21" i="1"/>
  <c r="KEB21" i="1"/>
  <c r="KEA21" i="1"/>
  <c r="KDZ21" i="1"/>
  <c r="KDY21" i="1"/>
  <c r="KDX21" i="1"/>
  <c r="KDW21" i="1"/>
  <c r="KDV21" i="1"/>
  <c r="KDU21" i="1"/>
  <c r="KDT21" i="1"/>
  <c r="KDS21" i="1"/>
  <c r="KDR21" i="1"/>
  <c r="KDQ21" i="1"/>
  <c r="KDP21" i="1"/>
  <c r="KDO21" i="1"/>
  <c r="KDN21" i="1"/>
  <c r="KDM21" i="1"/>
  <c r="KDL21" i="1"/>
  <c r="KDK21" i="1"/>
  <c r="KDJ21" i="1"/>
  <c r="KDI21" i="1"/>
  <c r="KDH21" i="1"/>
  <c r="KDG21" i="1"/>
  <c r="KDF21" i="1"/>
  <c r="KDE21" i="1"/>
  <c r="KDD21" i="1"/>
  <c r="KDC21" i="1"/>
  <c r="KDB21" i="1"/>
  <c r="KDA21" i="1"/>
  <c r="KCZ21" i="1"/>
  <c r="KCY21" i="1"/>
  <c r="KCX21" i="1"/>
  <c r="KCW21" i="1"/>
  <c r="KCV21" i="1"/>
  <c r="KCU21" i="1"/>
  <c r="KCT21" i="1"/>
  <c r="KCS21" i="1"/>
  <c r="KCR21" i="1"/>
  <c r="KCQ21" i="1"/>
  <c r="KCP21" i="1"/>
  <c r="KCO21" i="1"/>
  <c r="KCN21" i="1"/>
  <c r="KCM21" i="1"/>
  <c r="KCL21" i="1"/>
  <c r="KCK21" i="1"/>
  <c r="KCJ21" i="1"/>
  <c r="KCI21" i="1"/>
  <c r="KCH21" i="1"/>
  <c r="KCG21" i="1"/>
  <c r="KCF21" i="1"/>
  <c r="KCE21" i="1"/>
  <c r="KCD21" i="1"/>
  <c r="KCC21" i="1"/>
  <c r="KCB21" i="1"/>
  <c r="KCA21" i="1"/>
  <c r="KBZ21" i="1"/>
  <c r="KBY21" i="1"/>
  <c r="KBX21" i="1"/>
  <c r="KBW21" i="1"/>
  <c r="KBV21" i="1"/>
  <c r="KBU21" i="1"/>
  <c r="KBT21" i="1"/>
  <c r="KBS21" i="1"/>
  <c r="KBR21" i="1"/>
  <c r="KBQ21" i="1"/>
  <c r="KBP21" i="1"/>
  <c r="KBO21" i="1"/>
  <c r="KBN21" i="1"/>
  <c r="KBM21" i="1"/>
  <c r="KBL21" i="1"/>
  <c r="KBK21" i="1"/>
  <c r="KBJ21" i="1"/>
  <c r="KBI21" i="1"/>
  <c r="KBH21" i="1"/>
  <c r="KBG21" i="1"/>
  <c r="KBF21" i="1"/>
  <c r="KBE21" i="1"/>
  <c r="KBD21" i="1"/>
  <c r="KBC21" i="1"/>
  <c r="KBB21" i="1"/>
  <c r="KBA21" i="1"/>
  <c r="KAZ21" i="1"/>
  <c r="KAY21" i="1"/>
  <c r="KAX21" i="1"/>
  <c r="KAW21" i="1"/>
  <c r="KAV21" i="1"/>
  <c r="KAU21" i="1"/>
  <c r="KAT21" i="1"/>
  <c r="KAS21" i="1"/>
  <c r="KAR21" i="1"/>
  <c r="KAQ21" i="1"/>
  <c r="KAP21" i="1"/>
  <c r="KAO21" i="1"/>
  <c r="KAN21" i="1"/>
  <c r="KAM21" i="1"/>
  <c r="KAL21" i="1"/>
  <c r="KAK21" i="1"/>
  <c r="KAJ21" i="1"/>
  <c r="KAI21" i="1"/>
  <c r="KAH21" i="1"/>
  <c r="KAG21" i="1"/>
  <c r="KAF21" i="1"/>
  <c r="KAE21" i="1"/>
  <c r="KAD21" i="1"/>
  <c r="KAC21" i="1"/>
  <c r="KAB21" i="1"/>
  <c r="KAA21" i="1"/>
  <c r="JZZ21" i="1"/>
  <c r="JZY21" i="1"/>
  <c r="JZX21" i="1"/>
  <c r="JZW21" i="1"/>
  <c r="JZV21" i="1"/>
  <c r="JZU21" i="1"/>
  <c r="JZT21" i="1"/>
  <c r="JZS21" i="1"/>
  <c r="JZR21" i="1"/>
  <c r="JZQ21" i="1"/>
  <c r="JZP21" i="1"/>
  <c r="JZO21" i="1"/>
  <c r="JZN21" i="1"/>
  <c r="JZM21" i="1"/>
  <c r="JZL21" i="1"/>
  <c r="JZK21" i="1"/>
  <c r="JZJ21" i="1"/>
  <c r="JZI21" i="1"/>
  <c r="JZH21" i="1"/>
  <c r="JZG21" i="1"/>
  <c r="JZF21" i="1"/>
  <c r="JZE21" i="1"/>
  <c r="JZD21" i="1"/>
  <c r="JZC21" i="1"/>
  <c r="JZB21" i="1"/>
  <c r="JZA21" i="1"/>
  <c r="JYZ21" i="1"/>
  <c r="JYY21" i="1"/>
  <c r="JYX21" i="1"/>
  <c r="JYW21" i="1"/>
  <c r="JYV21" i="1"/>
  <c r="JYU21" i="1"/>
  <c r="JYT21" i="1"/>
  <c r="JYS21" i="1"/>
  <c r="JYR21" i="1"/>
  <c r="JYQ21" i="1"/>
  <c r="JYP21" i="1"/>
  <c r="JYO21" i="1"/>
  <c r="JYN21" i="1"/>
  <c r="JYM21" i="1"/>
  <c r="JYL21" i="1"/>
  <c r="JYK21" i="1"/>
  <c r="JYJ21" i="1"/>
  <c r="JYI21" i="1"/>
  <c r="JYH21" i="1"/>
  <c r="JYG21" i="1"/>
  <c r="JYF21" i="1"/>
  <c r="JYE21" i="1"/>
  <c r="JYD21" i="1"/>
  <c r="JYC21" i="1"/>
  <c r="JYB21" i="1"/>
  <c r="JYA21" i="1"/>
  <c r="JXZ21" i="1"/>
  <c r="JXY21" i="1"/>
  <c r="JXX21" i="1"/>
  <c r="JXW21" i="1"/>
  <c r="JXV21" i="1"/>
  <c r="JXU21" i="1"/>
  <c r="JXT21" i="1"/>
  <c r="JXS21" i="1"/>
  <c r="JXR21" i="1"/>
  <c r="JXQ21" i="1"/>
  <c r="JXP21" i="1"/>
  <c r="JXO21" i="1"/>
  <c r="JXN21" i="1"/>
  <c r="JXM21" i="1"/>
  <c r="JXL21" i="1"/>
  <c r="JXK21" i="1"/>
  <c r="JXJ21" i="1"/>
  <c r="JXI21" i="1"/>
  <c r="JXH21" i="1"/>
  <c r="JXG21" i="1"/>
  <c r="JXF21" i="1"/>
  <c r="JXE21" i="1"/>
  <c r="JXD21" i="1"/>
  <c r="JXC21" i="1"/>
  <c r="JXB21" i="1"/>
  <c r="JXA21" i="1"/>
  <c r="JWZ21" i="1"/>
  <c r="JWY21" i="1"/>
  <c r="JWX21" i="1"/>
  <c r="JWW21" i="1"/>
  <c r="JWV21" i="1"/>
  <c r="JWU21" i="1"/>
  <c r="JWT21" i="1"/>
  <c r="JWS21" i="1"/>
  <c r="JWR21" i="1"/>
  <c r="JWQ21" i="1"/>
  <c r="JWP21" i="1"/>
  <c r="JWO21" i="1"/>
  <c r="JWN21" i="1"/>
  <c r="JWM21" i="1"/>
  <c r="JWL21" i="1"/>
  <c r="JWK21" i="1"/>
  <c r="JWJ21" i="1"/>
  <c r="JWI21" i="1"/>
  <c r="JWH21" i="1"/>
  <c r="JWG21" i="1"/>
  <c r="JWF21" i="1"/>
  <c r="JWE21" i="1"/>
  <c r="JWD21" i="1"/>
  <c r="JWC21" i="1"/>
  <c r="JWB21" i="1"/>
  <c r="JWA21" i="1"/>
  <c r="JVZ21" i="1"/>
  <c r="JVY21" i="1"/>
  <c r="JVX21" i="1"/>
  <c r="JVW21" i="1"/>
  <c r="JVV21" i="1"/>
  <c r="JVU21" i="1"/>
  <c r="JVT21" i="1"/>
  <c r="JVS21" i="1"/>
  <c r="JVR21" i="1"/>
  <c r="JVQ21" i="1"/>
  <c r="JVP21" i="1"/>
  <c r="JVO21" i="1"/>
  <c r="JVN21" i="1"/>
  <c r="JVM21" i="1"/>
  <c r="JVL21" i="1"/>
  <c r="JVK21" i="1"/>
  <c r="JVJ21" i="1"/>
  <c r="JVI21" i="1"/>
  <c r="JVH21" i="1"/>
  <c r="JVG21" i="1"/>
  <c r="JVF21" i="1"/>
  <c r="JVE21" i="1"/>
  <c r="JVD21" i="1"/>
  <c r="JVC21" i="1"/>
  <c r="JVB21" i="1"/>
  <c r="JVA21" i="1"/>
  <c r="JUZ21" i="1"/>
  <c r="JUY21" i="1"/>
  <c r="JUX21" i="1"/>
  <c r="JUW21" i="1"/>
  <c r="JUV21" i="1"/>
  <c r="JUU21" i="1"/>
  <c r="JUT21" i="1"/>
  <c r="JUS21" i="1"/>
  <c r="JUR21" i="1"/>
  <c r="JUQ21" i="1"/>
  <c r="JUP21" i="1"/>
  <c r="JUO21" i="1"/>
  <c r="JUN21" i="1"/>
  <c r="JUM21" i="1"/>
  <c r="JUL21" i="1"/>
  <c r="JUK21" i="1"/>
  <c r="JUJ21" i="1"/>
  <c r="JUI21" i="1"/>
  <c r="JUH21" i="1"/>
  <c r="JUG21" i="1"/>
  <c r="JUF21" i="1"/>
  <c r="JUE21" i="1"/>
  <c r="JUD21" i="1"/>
  <c r="JUC21" i="1"/>
  <c r="JUB21" i="1"/>
  <c r="JUA21" i="1"/>
  <c r="JTZ21" i="1"/>
  <c r="JTY21" i="1"/>
  <c r="JTX21" i="1"/>
  <c r="JTW21" i="1"/>
  <c r="JTV21" i="1"/>
  <c r="JTU21" i="1"/>
  <c r="JTT21" i="1"/>
  <c r="JTS21" i="1"/>
  <c r="JTR21" i="1"/>
  <c r="JTQ21" i="1"/>
  <c r="JTP21" i="1"/>
  <c r="JTO21" i="1"/>
  <c r="JTN21" i="1"/>
  <c r="JTM21" i="1"/>
  <c r="JTL21" i="1"/>
  <c r="JTK21" i="1"/>
  <c r="JTJ21" i="1"/>
  <c r="JTI21" i="1"/>
  <c r="JTH21" i="1"/>
  <c r="JTG21" i="1"/>
  <c r="JTF21" i="1"/>
  <c r="JTE21" i="1"/>
  <c r="JTD21" i="1"/>
  <c r="JTC21" i="1"/>
  <c r="JTB21" i="1"/>
  <c r="JTA21" i="1"/>
  <c r="JSZ21" i="1"/>
  <c r="JSY21" i="1"/>
  <c r="JSX21" i="1"/>
  <c r="JSW21" i="1"/>
  <c r="JSV21" i="1"/>
  <c r="JSU21" i="1"/>
  <c r="JST21" i="1"/>
  <c r="JSS21" i="1"/>
  <c r="JSR21" i="1"/>
  <c r="JSQ21" i="1"/>
  <c r="JSP21" i="1"/>
  <c r="JSO21" i="1"/>
  <c r="JSN21" i="1"/>
  <c r="JSM21" i="1"/>
  <c r="JSL21" i="1"/>
  <c r="JSK21" i="1"/>
  <c r="JSJ21" i="1"/>
  <c r="JSI21" i="1"/>
  <c r="JSH21" i="1"/>
  <c r="JSG21" i="1"/>
  <c r="JSF21" i="1"/>
  <c r="JSE21" i="1"/>
  <c r="JSD21" i="1"/>
  <c r="JSC21" i="1"/>
  <c r="JSB21" i="1"/>
  <c r="JSA21" i="1"/>
  <c r="JRZ21" i="1"/>
  <c r="JRY21" i="1"/>
  <c r="JRX21" i="1"/>
  <c r="JRW21" i="1"/>
  <c r="JRV21" i="1"/>
  <c r="JRU21" i="1"/>
  <c r="JRT21" i="1"/>
  <c r="JRS21" i="1"/>
  <c r="JRR21" i="1"/>
  <c r="JRQ21" i="1"/>
  <c r="JRP21" i="1"/>
  <c r="JRO21" i="1"/>
  <c r="JRN21" i="1"/>
  <c r="JRM21" i="1"/>
  <c r="JRL21" i="1"/>
  <c r="JRK21" i="1"/>
  <c r="JRJ21" i="1"/>
  <c r="JRI21" i="1"/>
  <c r="JRH21" i="1"/>
  <c r="JRG21" i="1"/>
  <c r="JRF21" i="1"/>
  <c r="JRE21" i="1"/>
  <c r="JRD21" i="1"/>
  <c r="JRC21" i="1"/>
  <c r="JRB21" i="1"/>
  <c r="JRA21" i="1"/>
  <c r="JQZ21" i="1"/>
  <c r="JQY21" i="1"/>
  <c r="JQX21" i="1"/>
  <c r="JQW21" i="1"/>
  <c r="JQV21" i="1"/>
  <c r="JQU21" i="1"/>
  <c r="JQT21" i="1"/>
  <c r="JQS21" i="1"/>
  <c r="JQR21" i="1"/>
  <c r="JQQ21" i="1"/>
  <c r="JQP21" i="1"/>
  <c r="JQO21" i="1"/>
  <c r="JQN21" i="1"/>
  <c r="JQM21" i="1"/>
  <c r="JQL21" i="1"/>
  <c r="JQK21" i="1"/>
  <c r="JQJ21" i="1"/>
  <c r="JQI21" i="1"/>
  <c r="JQH21" i="1"/>
  <c r="JQG21" i="1"/>
  <c r="JQF21" i="1"/>
  <c r="JQE21" i="1"/>
  <c r="JQD21" i="1"/>
  <c r="JQC21" i="1"/>
  <c r="JQB21" i="1"/>
  <c r="JQA21" i="1"/>
  <c r="JPZ21" i="1"/>
  <c r="JPY21" i="1"/>
  <c r="JPX21" i="1"/>
  <c r="JPW21" i="1"/>
  <c r="JPV21" i="1"/>
  <c r="JPU21" i="1"/>
  <c r="JPT21" i="1"/>
  <c r="JPS21" i="1"/>
  <c r="JPR21" i="1"/>
  <c r="JPQ21" i="1"/>
  <c r="JPP21" i="1"/>
  <c r="JPO21" i="1"/>
  <c r="JPN21" i="1"/>
  <c r="JPM21" i="1"/>
  <c r="JPL21" i="1"/>
  <c r="JPK21" i="1"/>
  <c r="JPJ21" i="1"/>
  <c r="JPI21" i="1"/>
  <c r="JPH21" i="1"/>
  <c r="JPG21" i="1"/>
  <c r="JPF21" i="1"/>
  <c r="JPE21" i="1"/>
  <c r="JPD21" i="1"/>
  <c r="JPC21" i="1"/>
  <c r="JPB21" i="1"/>
  <c r="JPA21" i="1"/>
  <c r="JOZ21" i="1"/>
  <c r="JOY21" i="1"/>
  <c r="JOX21" i="1"/>
  <c r="JOW21" i="1"/>
  <c r="JOV21" i="1"/>
  <c r="JOU21" i="1"/>
  <c r="JOT21" i="1"/>
  <c r="JOS21" i="1"/>
  <c r="JOR21" i="1"/>
  <c r="JOQ21" i="1"/>
  <c r="JOP21" i="1"/>
  <c r="JOO21" i="1"/>
  <c r="JON21" i="1"/>
  <c r="JOM21" i="1"/>
  <c r="JOL21" i="1"/>
  <c r="JOK21" i="1"/>
  <c r="JOJ21" i="1"/>
  <c r="JOI21" i="1"/>
  <c r="JOH21" i="1"/>
  <c r="JOG21" i="1"/>
  <c r="JOF21" i="1"/>
  <c r="JOE21" i="1"/>
  <c r="JOD21" i="1"/>
  <c r="JOC21" i="1"/>
  <c r="JOB21" i="1"/>
  <c r="JOA21" i="1"/>
  <c r="JNZ21" i="1"/>
  <c r="JNY21" i="1"/>
  <c r="JNX21" i="1"/>
  <c r="JNW21" i="1"/>
  <c r="JNV21" i="1"/>
  <c r="JNU21" i="1"/>
  <c r="JNT21" i="1"/>
  <c r="JNS21" i="1"/>
  <c r="JNR21" i="1"/>
  <c r="JNQ21" i="1"/>
  <c r="JNP21" i="1"/>
  <c r="JNO21" i="1"/>
  <c r="JNN21" i="1"/>
  <c r="JNM21" i="1"/>
  <c r="JNL21" i="1"/>
  <c r="JNK21" i="1"/>
  <c r="JNJ21" i="1"/>
  <c r="JNI21" i="1"/>
  <c r="JNH21" i="1"/>
  <c r="JNG21" i="1"/>
  <c r="JNF21" i="1"/>
  <c r="JNE21" i="1"/>
  <c r="JND21" i="1"/>
  <c r="JNC21" i="1"/>
  <c r="JNB21" i="1"/>
  <c r="JNA21" i="1"/>
  <c r="JMZ21" i="1"/>
  <c r="JMY21" i="1"/>
  <c r="JMX21" i="1"/>
  <c r="JMW21" i="1"/>
  <c r="JMV21" i="1"/>
  <c r="JMU21" i="1"/>
  <c r="JMT21" i="1"/>
  <c r="JMS21" i="1"/>
  <c r="JMR21" i="1"/>
  <c r="JMQ21" i="1"/>
  <c r="JMP21" i="1"/>
  <c r="JMO21" i="1"/>
  <c r="JMN21" i="1"/>
  <c r="JMM21" i="1"/>
  <c r="JML21" i="1"/>
  <c r="JMK21" i="1"/>
  <c r="JMJ21" i="1"/>
  <c r="JMI21" i="1"/>
  <c r="JMH21" i="1"/>
  <c r="JMG21" i="1"/>
  <c r="JMF21" i="1"/>
  <c r="JME21" i="1"/>
  <c r="JMD21" i="1"/>
  <c r="JMC21" i="1"/>
  <c r="JMB21" i="1"/>
  <c r="JMA21" i="1"/>
  <c r="JLZ21" i="1"/>
  <c r="JLY21" i="1"/>
  <c r="JLX21" i="1"/>
  <c r="JLW21" i="1"/>
  <c r="JLV21" i="1"/>
  <c r="JLU21" i="1"/>
  <c r="JLT21" i="1"/>
  <c r="JLS21" i="1"/>
  <c r="JLR21" i="1"/>
  <c r="JLQ21" i="1"/>
  <c r="JLP21" i="1"/>
  <c r="JLO21" i="1"/>
  <c r="JLN21" i="1"/>
  <c r="JLM21" i="1"/>
  <c r="JLL21" i="1"/>
  <c r="JLK21" i="1"/>
  <c r="JLJ21" i="1"/>
  <c r="JLI21" i="1"/>
  <c r="JLH21" i="1"/>
  <c r="JLG21" i="1"/>
  <c r="JLF21" i="1"/>
  <c r="JLE21" i="1"/>
  <c r="JLD21" i="1"/>
  <c r="JLC21" i="1"/>
  <c r="JLB21" i="1"/>
  <c r="JLA21" i="1"/>
  <c r="JKZ21" i="1"/>
  <c r="JKY21" i="1"/>
  <c r="JKX21" i="1"/>
  <c r="JKW21" i="1"/>
  <c r="JKV21" i="1"/>
  <c r="JKU21" i="1"/>
  <c r="JKT21" i="1"/>
  <c r="JKS21" i="1"/>
  <c r="JKR21" i="1"/>
  <c r="JKQ21" i="1"/>
  <c r="JKP21" i="1"/>
  <c r="JKO21" i="1"/>
  <c r="JKN21" i="1"/>
  <c r="JKM21" i="1"/>
  <c r="JKL21" i="1"/>
  <c r="JKK21" i="1"/>
  <c r="JKJ21" i="1"/>
  <c r="JKI21" i="1"/>
  <c r="JKH21" i="1"/>
  <c r="JKG21" i="1"/>
  <c r="JKF21" i="1"/>
  <c r="JKE21" i="1"/>
  <c r="JKD21" i="1"/>
  <c r="JKC21" i="1"/>
  <c r="JKB21" i="1"/>
  <c r="JKA21" i="1"/>
  <c r="JJZ21" i="1"/>
  <c r="JJY21" i="1"/>
  <c r="JJX21" i="1"/>
  <c r="JJW21" i="1"/>
  <c r="JJV21" i="1"/>
  <c r="JJU21" i="1"/>
  <c r="JJT21" i="1"/>
  <c r="JJS21" i="1"/>
  <c r="JJR21" i="1"/>
  <c r="JJQ21" i="1"/>
  <c r="JJP21" i="1"/>
  <c r="JJO21" i="1"/>
  <c r="JJN21" i="1"/>
  <c r="JJM21" i="1"/>
  <c r="JJL21" i="1"/>
  <c r="JJK21" i="1"/>
  <c r="JJJ21" i="1"/>
  <c r="JJI21" i="1"/>
  <c r="JJH21" i="1"/>
  <c r="JJG21" i="1"/>
  <c r="JJF21" i="1"/>
  <c r="JJE21" i="1"/>
  <c r="JJD21" i="1"/>
  <c r="JJC21" i="1"/>
  <c r="JJB21" i="1"/>
  <c r="JJA21" i="1"/>
  <c r="JIZ21" i="1"/>
  <c r="JIY21" i="1"/>
  <c r="JIX21" i="1"/>
  <c r="JIW21" i="1"/>
  <c r="JIV21" i="1"/>
  <c r="JIU21" i="1"/>
  <c r="JIT21" i="1"/>
  <c r="JIS21" i="1"/>
  <c r="JIR21" i="1"/>
  <c r="JIQ21" i="1"/>
  <c r="JIP21" i="1"/>
  <c r="JIO21" i="1"/>
  <c r="JIN21" i="1"/>
  <c r="JIM21" i="1"/>
  <c r="JIL21" i="1"/>
  <c r="JIK21" i="1"/>
  <c r="JIJ21" i="1"/>
  <c r="JII21" i="1"/>
  <c r="JIH21" i="1"/>
  <c r="JIG21" i="1"/>
  <c r="JIF21" i="1"/>
  <c r="JIE21" i="1"/>
  <c r="JID21" i="1"/>
  <c r="JIC21" i="1"/>
  <c r="JIB21" i="1"/>
  <c r="JIA21" i="1"/>
  <c r="JHZ21" i="1"/>
  <c r="JHY21" i="1"/>
  <c r="JHX21" i="1"/>
  <c r="JHW21" i="1"/>
  <c r="JHV21" i="1"/>
  <c r="JHU21" i="1"/>
  <c r="JHT21" i="1"/>
  <c r="JHS21" i="1"/>
  <c r="JHR21" i="1"/>
  <c r="JHQ21" i="1"/>
  <c r="JHP21" i="1"/>
  <c r="JHO21" i="1"/>
  <c r="JHN21" i="1"/>
  <c r="JHM21" i="1"/>
  <c r="JHL21" i="1"/>
  <c r="JHK21" i="1"/>
  <c r="JHJ21" i="1"/>
  <c r="JHI21" i="1"/>
  <c r="JHH21" i="1"/>
  <c r="JHG21" i="1"/>
  <c r="JHF21" i="1"/>
  <c r="JHE21" i="1"/>
  <c r="JHD21" i="1"/>
  <c r="JHC21" i="1"/>
  <c r="JHB21" i="1"/>
  <c r="JHA21" i="1"/>
  <c r="JGZ21" i="1"/>
  <c r="JGY21" i="1"/>
  <c r="JGX21" i="1"/>
  <c r="JGW21" i="1"/>
  <c r="JGV21" i="1"/>
  <c r="JGU21" i="1"/>
  <c r="JGT21" i="1"/>
  <c r="JGS21" i="1"/>
  <c r="JGR21" i="1"/>
  <c r="JGQ21" i="1"/>
  <c r="JGP21" i="1"/>
  <c r="JGO21" i="1"/>
  <c r="JGN21" i="1"/>
  <c r="JGM21" i="1"/>
  <c r="JGL21" i="1"/>
  <c r="JGK21" i="1"/>
  <c r="JGJ21" i="1"/>
  <c r="JGI21" i="1"/>
  <c r="JGH21" i="1"/>
  <c r="JGG21" i="1"/>
  <c r="JGF21" i="1"/>
  <c r="JGE21" i="1"/>
  <c r="JGD21" i="1"/>
  <c r="JGC21" i="1"/>
  <c r="JGB21" i="1"/>
  <c r="JGA21" i="1"/>
  <c r="JFZ21" i="1"/>
  <c r="JFY21" i="1"/>
  <c r="JFX21" i="1"/>
  <c r="JFW21" i="1"/>
  <c r="JFV21" i="1"/>
  <c r="JFU21" i="1"/>
  <c r="JFT21" i="1"/>
  <c r="JFS21" i="1"/>
  <c r="JFR21" i="1"/>
  <c r="JFQ21" i="1"/>
  <c r="JFP21" i="1"/>
  <c r="JFO21" i="1"/>
  <c r="JFN21" i="1"/>
  <c r="JFM21" i="1"/>
  <c r="JFL21" i="1"/>
  <c r="JFK21" i="1"/>
  <c r="JFJ21" i="1"/>
  <c r="JFI21" i="1"/>
  <c r="JFH21" i="1"/>
  <c r="JFG21" i="1"/>
  <c r="JFF21" i="1"/>
  <c r="JFE21" i="1"/>
  <c r="JFD21" i="1"/>
  <c r="JFC21" i="1"/>
  <c r="JFB21" i="1"/>
  <c r="JFA21" i="1"/>
  <c r="JEZ21" i="1"/>
  <c r="JEY21" i="1"/>
  <c r="JEX21" i="1"/>
  <c r="JEW21" i="1"/>
  <c r="JEV21" i="1"/>
  <c r="JEU21" i="1"/>
  <c r="JET21" i="1"/>
  <c r="JES21" i="1"/>
  <c r="JER21" i="1"/>
  <c r="JEQ21" i="1"/>
  <c r="JEP21" i="1"/>
  <c r="JEO21" i="1"/>
  <c r="JEN21" i="1"/>
  <c r="JEM21" i="1"/>
  <c r="JEL21" i="1"/>
  <c r="JEK21" i="1"/>
  <c r="JEJ21" i="1"/>
  <c r="JEI21" i="1"/>
  <c r="JEH21" i="1"/>
  <c r="JEG21" i="1"/>
  <c r="JEF21" i="1"/>
  <c r="JEE21" i="1"/>
  <c r="JED21" i="1"/>
  <c r="JEC21" i="1"/>
  <c r="JEB21" i="1"/>
  <c r="JEA21" i="1"/>
  <c r="JDZ21" i="1"/>
  <c r="JDY21" i="1"/>
  <c r="JDX21" i="1"/>
  <c r="JDW21" i="1"/>
  <c r="JDV21" i="1"/>
  <c r="JDU21" i="1"/>
  <c r="JDT21" i="1"/>
  <c r="JDS21" i="1"/>
  <c r="JDR21" i="1"/>
  <c r="JDQ21" i="1"/>
  <c r="JDP21" i="1"/>
  <c r="JDO21" i="1"/>
  <c r="JDN21" i="1"/>
  <c r="JDM21" i="1"/>
  <c r="JDL21" i="1"/>
  <c r="JDK21" i="1"/>
  <c r="JDJ21" i="1"/>
  <c r="JDI21" i="1"/>
  <c r="JDH21" i="1"/>
  <c r="JDG21" i="1"/>
  <c r="JDF21" i="1"/>
  <c r="JDE21" i="1"/>
  <c r="JDD21" i="1"/>
  <c r="JDC21" i="1"/>
  <c r="JDB21" i="1"/>
  <c r="JDA21" i="1"/>
  <c r="JCZ21" i="1"/>
  <c r="JCY21" i="1"/>
  <c r="JCX21" i="1"/>
  <c r="JCW21" i="1"/>
  <c r="JCV21" i="1"/>
  <c r="JCU21" i="1"/>
  <c r="JCT21" i="1"/>
  <c r="JCS21" i="1"/>
  <c r="JCR21" i="1"/>
  <c r="JCQ21" i="1"/>
  <c r="JCP21" i="1"/>
  <c r="JCO21" i="1"/>
  <c r="JCN21" i="1"/>
  <c r="JCM21" i="1"/>
  <c r="JCL21" i="1"/>
  <c r="JCK21" i="1"/>
  <c r="JCJ21" i="1"/>
  <c r="JCI21" i="1"/>
  <c r="JCH21" i="1"/>
  <c r="JCG21" i="1"/>
  <c r="JCF21" i="1"/>
  <c r="JCE21" i="1"/>
  <c r="JCD21" i="1"/>
  <c r="JCC21" i="1"/>
  <c r="JCB21" i="1"/>
  <c r="JCA21" i="1"/>
  <c r="JBZ21" i="1"/>
  <c r="JBY21" i="1"/>
  <c r="JBX21" i="1"/>
  <c r="JBW21" i="1"/>
  <c r="JBV21" i="1"/>
  <c r="JBU21" i="1"/>
  <c r="JBT21" i="1"/>
  <c r="JBS21" i="1"/>
  <c r="JBR21" i="1"/>
  <c r="JBQ21" i="1"/>
  <c r="JBP21" i="1"/>
  <c r="JBO21" i="1"/>
  <c r="JBN21" i="1"/>
  <c r="JBM21" i="1"/>
  <c r="JBL21" i="1"/>
  <c r="JBK21" i="1"/>
  <c r="JBJ21" i="1"/>
  <c r="JBI21" i="1"/>
  <c r="JBH21" i="1"/>
  <c r="JBG21" i="1"/>
  <c r="JBF21" i="1"/>
  <c r="JBE21" i="1"/>
  <c r="JBD21" i="1"/>
  <c r="JBC21" i="1"/>
  <c r="JBB21" i="1"/>
  <c r="JBA21" i="1"/>
  <c r="JAZ21" i="1"/>
  <c r="JAY21" i="1"/>
  <c r="JAX21" i="1"/>
  <c r="JAW21" i="1"/>
  <c r="JAV21" i="1"/>
  <c r="JAU21" i="1"/>
  <c r="JAT21" i="1"/>
  <c r="JAS21" i="1"/>
  <c r="JAR21" i="1"/>
  <c r="JAQ21" i="1"/>
  <c r="JAP21" i="1"/>
  <c r="JAO21" i="1"/>
  <c r="JAN21" i="1"/>
  <c r="JAM21" i="1"/>
  <c r="JAL21" i="1"/>
  <c r="JAK21" i="1"/>
  <c r="JAJ21" i="1"/>
  <c r="JAI21" i="1"/>
  <c r="JAH21" i="1"/>
  <c r="JAG21" i="1"/>
  <c r="JAF21" i="1"/>
  <c r="JAE21" i="1"/>
  <c r="JAD21" i="1"/>
  <c r="JAC21" i="1"/>
  <c r="JAB21" i="1"/>
  <c r="JAA21" i="1"/>
  <c r="IZZ21" i="1"/>
  <c r="IZY21" i="1"/>
  <c r="IZX21" i="1"/>
  <c r="IZW21" i="1"/>
  <c r="IZV21" i="1"/>
  <c r="IZU21" i="1"/>
  <c r="IZT21" i="1"/>
  <c r="IZS21" i="1"/>
  <c r="IZR21" i="1"/>
  <c r="IZQ21" i="1"/>
  <c r="IZP21" i="1"/>
  <c r="IZO21" i="1"/>
  <c r="IZN21" i="1"/>
  <c r="IZM21" i="1"/>
  <c r="IZL21" i="1"/>
  <c r="IZK21" i="1"/>
  <c r="IZJ21" i="1"/>
  <c r="IZI21" i="1"/>
  <c r="IZH21" i="1"/>
  <c r="IZG21" i="1"/>
  <c r="IZF21" i="1"/>
  <c r="IZE21" i="1"/>
  <c r="IZD21" i="1"/>
  <c r="IZC21" i="1"/>
  <c r="IZB21" i="1"/>
  <c r="IZA21" i="1"/>
  <c r="IYZ21" i="1"/>
  <c r="IYY21" i="1"/>
  <c r="IYX21" i="1"/>
  <c r="IYW21" i="1"/>
  <c r="IYV21" i="1"/>
  <c r="IYU21" i="1"/>
  <c r="IYT21" i="1"/>
  <c r="IYS21" i="1"/>
  <c r="IYR21" i="1"/>
  <c r="IYQ21" i="1"/>
  <c r="IYP21" i="1"/>
  <c r="IYO21" i="1"/>
  <c r="IYN21" i="1"/>
  <c r="IYM21" i="1"/>
  <c r="IYL21" i="1"/>
  <c r="IYK21" i="1"/>
  <c r="IYJ21" i="1"/>
  <c r="IYI21" i="1"/>
  <c r="IYH21" i="1"/>
  <c r="IYG21" i="1"/>
  <c r="IYF21" i="1"/>
  <c r="IYE21" i="1"/>
  <c r="IYD21" i="1"/>
  <c r="IYC21" i="1"/>
  <c r="IYB21" i="1"/>
  <c r="IYA21" i="1"/>
  <c r="IXZ21" i="1"/>
  <c r="IXY21" i="1"/>
  <c r="IXX21" i="1"/>
  <c r="IXW21" i="1"/>
  <c r="IXV21" i="1"/>
  <c r="IXU21" i="1"/>
  <c r="IXT21" i="1"/>
  <c r="IXS21" i="1"/>
  <c r="IXR21" i="1"/>
  <c r="IXQ21" i="1"/>
  <c r="IXP21" i="1"/>
  <c r="IXO21" i="1"/>
  <c r="IXN21" i="1"/>
  <c r="IXM21" i="1"/>
  <c r="IXL21" i="1"/>
  <c r="IXK21" i="1"/>
  <c r="IXJ21" i="1"/>
  <c r="IXI21" i="1"/>
  <c r="IXH21" i="1"/>
  <c r="IXG21" i="1"/>
  <c r="IXF21" i="1"/>
  <c r="IXE21" i="1"/>
  <c r="IXD21" i="1"/>
  <c r="IXC21" i="1"/>
  <c r="IXB21" i="1"/>
  <c r="IXA21" i="1"/>
  <c r="IWZ21" i="1"/>
  <c r="IWY21" i="1"/>
  <c r="IWX21" i="1"/>
  <c r="IWW21" i="1"/>
  <c r="IWV21" i="1"/>
  <c r="IWU21" i="1"/>
  <c r="IWT21" i="1"/>
  <c r="IWS21" i="1"/>
  <c r="IWR21" i="1"/>
  <c r="IWQ21" i="1"/>
  <c r="IWP21" i="1"/>
  <c r="IWO21" i="1"/>
  <c r="IWN21" i="1"/>
  <c r="IWM21" i="1"/>
  <c r="IWL21" i="1"/>
  <c r="IWK21" i="1"/>
  <c r="IWJ21" i="1"/>
  <c r="IWI21" i="1"/>
  <c r="IWH21" i="1"/>
  <c r="IWG21" i="1"/>
  <c r="IWF21" i="1"/>
  <c r="IWE21" i="1"/>
  <c r="IWD21" i="1"/>
  <c r="IWC21" i="1"/>
  <c r="IWB21" i="1"/>
  <c r="IWA21" i="1"/>
  <c r="IVZ21" i="1"/>
  <c r="IVY21" i="1"/>
  <c r="IVX21" i="1"/>
  <c r="IVW21" i="1"/>
  <c r="IVV21" i="1"/>
  <c r="IVU21" i="1"/>
  <c r="IVT21" i="1"/>
  <c r="IVS21" i="1"/>
  <c r="IVR21" i="1"/>
  <c r="IVQ21" i="1"/>
  <c r="IVP21" i="1"/>
  <c r="IVO21" i="1"/>
  <c r="IVN21" i="1"/>
  <c r="IVM21" i="1"/>
  <c r="IVL21" i="1"/>
  <c r="IVK21" i="1"/>
  <c r="IVJ21" i="1"/>
  <c r="IVI21" i="1"/>
  <c r="IVH21" i="1"/>
  <c r="IVG21" i="1"/>
  <c r="IVF21" i="1"/>
  <c r="IVE21" i="1"/>
  <c r="IVD21" i="1"/>
  <c r="IVC21" i="1"/>
  <c r="IVB21" i="1"/>
  <c r="IVA21" i="1"/>
  <c r="IUZ21" i="1"/>
  <c r="IUY21" i="1"/>
  <c r="IUX21" i="1"/>
  <c r="IUW21" i="1"/>
  <c r="IUV21" i="1"/>
  <c r="IUU21" i="1"/>
  <c r="IUT21" i="1"/>
  <c r="IUS21" i="1"/>
  <c r="IUR21" i="1"/>
  <c r="IUQ21" i="1"/>
  <c r="IUP21" i="1"/>
  <c r="IUO21" i="1"/>
  <c r="IUN21" i="1"/>
  <c r="IUM21" i="1"/>
  <c r="IUL21" i="1"/>
  <c r="IUK21" i="1"/>
  <c r="IUJ21" i="1"/>
  <c r="IUI21" i="1"/>
  <c r="IUH21" i="1"/>
  <c r="IUG21" i="1"/>
  <c r="IUF21" i="1"/>
  <c r="IUE21" i="1"/>
  <c r="IUD21" i="1"/>
  <c r="IUC21" i="1"/>
  <c r="IUB21" i="1"/>
  <c r="IUA21" i="1"/>
  <c r="ITZ21" i="1"/>
  <c r="ITY21" i="1"/>
  <c r="ITX21" i="1"/>
  <c r="ITW21" i="1"/>
  <c r="ITV21" i="1"/>
  <c r="ITU21" i="1"/>
  <c r="ITT21" i="1"/>
  <c r="ITS21" i="1"/>
  <c r="ITR21" i="1"/>
  <c r="ITQ21" i="1"/>
  <c r="ITP21" i="1"/>
  <c r="ITO21" i="1"/>
  <c r="ITN21" i="1"/>
  <c r="ITM21" i="1"/>
  <c r="ITL21" i="1"/>
  <c r="ITK21" i="1"/>
  <c r="ITJ21" i="1"/>
  <c r="ITI21" i="1"/>
  <c r="ITH21" i="1"/>
  <c r="ITG21" i="1"/>
  <c r="ITF21" i="1"/>
  <c r="ITE21" i="1"/>
  <c r="ITD21" i="1"/>
  <c r="ITC21" i="1"/>
  <c r="ITB21" i="1"/>
  <c r="ITA21" i="1"/>
  <c r="ISZ21" i="1"/>
  <c r="ISY21" i="1"/>
  <c r="ISX21" i="1"/>
  <c r="ISW21" i="1"/>
  <c r="ISV21" i="1"/>
  <c r="ISU21" i="1"/>
  <c r="IST21" i="1"/>
  <c r="ISS21" i="1"/>
  <c r="ISR21" i="1"/>
  <c r="ISQ21" i="1"/>
  <c r="ISP21" i="1"/>
  <c r="ISO21" i="1"/>
  <c r="ISN21" i="1"/>
  <c r="ISM21" i="1"/>
  <c r="ISL21" i="1"/>
  <c r="ISK21" i="1"/>
  <c r="ISJ21" i="1"/>
  <c r="ISI21" i="1"/>
  <c r="ISH21" i="1"/>
  <c r="ISG21" i="1"/>
  <c r="ISF21" i="1"/>
  <c r="ISE21" i="1"/>
  <c r="ISD21" i="1"/>
  <c r="ISC21" i="1"/>
  <c r="ISB21" i="1"/>
  <c r="ISA21" i="1"/>
  <c r="IRZ21" i="1"/>
  <c r="IRY21" i="1"/>
  <c r="IRX21" i="1"/>
  <c r="IRW21" i="1"/>
  <c r="IRV21" i="1"/>
  <c r="IRU21" i="1"/>
  <c r="IRT21" i="1"/>
  <c r="IRS21" i="1"/>
  <c r="IRR21" i="1"/>
  <c r="IRQ21" i="1"/>
  <c r="IRP21" i="1"/>
  <c r="IRO21" i="1"/>
  <c r="IRN21" i="1"/>
  <c r="IRM21" i="1"/>
  <c r="IRL21" i="1"/>
  <c r="IRK21" i="1"/>
  <c r="IRJ21" i="1"/>
  <c r="IRI21" i="1"/>
  <c r="IRH21" i="1"/>
  <c r="IRG21" i="1"/>
  <c r="IRF21" i="1"/>
  <c r="IRE21" i="1"/>
  <c r="IRD21" i="1"/>
  <c r="IRC21" i="1"/>
  <c r="IRB21" i="1"/>
  <c r="IRA21" i="1"/>
  <c r="IQZ21" i="1"/>
  <c r="IQY21" i="1"/>
  <c r="IQX21" i="1"/>
  <c r="IQW21" i="1"/>
  <c r="IQV21" i="1"/>
  <c r="IQU21" i="1"/>
  <c r="IQT21" i="1"/>
  <c r="IQS21" i="1"/>
  <c r="IQR21" i="1"/>
  <c r="IQQ21" i="1"/>
  <c r="IQP21" i="1"/>
  <c r="IQO21" i="1"/>
  <c r="IQN21" i="1"/>
  <c r="IQM21" i="1"/>
  <c r="IQL21" i="1"/>
  <c r="IQK21" i="1"/>
  <c r="IQJ21" i="1"/>
  <c r="IQI21" i="1"/>
  <c r="IQH21" i="1"/>
  <c r="IQG21" i="1"/>
  <c r="IQF21" i="1"/>
  <c r="IQE21" i="1"/>
  <c r="IQD21" i="1"/>
  <c r="IQC21" i="1"/>
  <c r="IQB21" i="1"/>
  <c r="IQA21" i="1"/>
  <c r="IPZ21" i="1"/>
  <c r="IPY21" i="1"/>
  <c r="IPX21" i="1"/>
  <c r="IPW21" i="1"/>
  <c r="IPV21" i="1"/>
  <c r="IPU21" i="1"/>
  <c r="IPT21" i="1"/>
  <c r="IPS21" i="1"/>
  <c r="IPR21" i="1"/>
  <c r="IPQ21" i="1"/>
  <c r="IPP21" i="1"/>
  <c r="IPO21" i="1"/>
  <c r="IPN21" i="1"/>
  <c r="IPM21" i="1"/>
  <c r="IPL21" i="1"/>
  <c r="IPK21" i="1"/>
  <c r="IPJ21" i="1"/>
  <c r="IPI21" i="1"/>
  <c r="IPH21" i="1"/>
  <c r="IPG21" i="1"/>
  <c r="IPF21" i="1"/>
  <c r="IPE21" i="1"/>
  <c r="IPD21" i="1"/>
  <c r="IPC21" i="1"/>
  <c r="IPB21" i="1"/>
  <c r="IPA21" i="1"/>
  <c r="IOZ21" i="1"/>
  <c r="IOY21" i="1"/>
  <c r="IOX21" i="1"/>
  <c r="IOW21" i="1"/>
  <c r="IOV21" i="1"/>
  <c r="IOU21" i="1"/>
  <c r="IOT21" i="1"/>
  <c r="IOS21" i="1"/>
  <c r="IOR21" i="1"/>
  <c r="IOQ21" i="1"/>
  <c r="IOP21" i="1"/>
  <c r="IOO21" i="1"/>
  <c r="ION21" i="1"/>
  <c r="IOM21" i="1"/>
  <c r="IOL21" i="1"/>
  <c r="IOK21" i="1"/>
  <c r="IOJ21" i="1"/>
  <c r="IOI21" i="1"/>
  <c r="IOH21" i="1"/>
  <c r="IOG21" i="1"/>
  <c r="IOF21" i="1"/>
  <c r="IOE21" i="1"/>
  <c r="IOD21" i="1"/>
  <c r="IOC21" i="1"/>
  <c r="IOB21" i="1"/>
  <c r="IOA21" i="1"/>
  <c r="INZ21" i="1"/>
  <c r="INY21" i="1"/>
  <c r="INX21" i="1"/>
  <c r="INW21" i="1"/>
  <c r="INV21" i="1"/>
  <c r="INU21" i="1"/>
  <c r="INT21" i="1"/>
  <c r="INS21" i="1"/>
  <c r="INR21" i="1"/>
  <c r="INQ21" i="1"/>
  <c r="INP21" i="1"/>
  <c r="INO21" i="1"/>
  <c r="INN21" i="1"/>
  <c r="INM21" i="1"/>
  <c r="INL21" i="1"/>
  <c r="INK21" i="1"/>
  <c r="INJ21" i="1"/>
  <c r="INI21" i="1"/>
  <c r="INH21" i="1"/>
  <c r="ING21" i="1"/>
  <c r="INF21" i="1"/>
  <c r="INE21" i="1"/>
  <c r="IND21" i="1"/>
  <c r="INC21" i="1"/>
  <c r="INB21" i="1"/>
  <c r="INA21" i="1"/>
  <c r="IMZ21" i="1"/>
  <c r="IMY21" i="1"/>
  <c r="IMX21" i="1"/>
  <c r="IMW21" i="1"/>
  <c r="IMV21" i="1"/>
  <c r="IMU21" i="1"/>
  <c r="IMT21" i="1"/>
  <c r="IMS21" i="1"/>
  <c r="IMR21" i="1"/>
  <c r="IMQ21" i="1"/>
  <c r="IMP21" i="1"/>
  <c r="IMO21" i="1"/>
  <c r="IMN21" i="1"/>
  <c r="IMM21" i="1"/>
  <c r="IML21" i="1"/>
  <c r="IMK21" i="1"/>
  <c r="IMJ21" i="1"/>
  <c r="IMI21" i="1"/>
  <c r="IMH21" i="1"/>
  <c r="IMG21" i="1"/>
  <c r="IMF21" i="1"/>
  <c r="IME21" i="1"/>
  <c r="IMD21" i="1"/>
  <c r="IMC21" i="1"/>
  <c r="IMB21" i="1"/>
  <c r="IMA21" i="1"/>
  <c r="ILZ21" i="1"/>
  <c r="ILY21" i="1"/>
  <c r="ILX21" i="1"/>
  <c r="ILW21" i="1"/>
  <c r="ILV21" i="1"/>
  <c r="ILU21" i="1"/>
  <c r="ILT21" i="1"/>
  <c r="ILS21" i="1"/>
  <c r="ILR21" i="1"/>
  <c r="ILQ21" i="1"/>
  <c r="ILP21" i="1"/>
  <c r="ILO21" i="1"/>
  <c r="ILN21" i="1"/>
  <c r="ILM21" i="1"/>
  <c r="ILL21" i="1"/>
  <c r="ILK21" i="1"/>
  <c r="ILJ21" i="1"/>
  <c r="ILI21" i="1"/>
  <c r="ILH21" i="1"/>
  <c r="ILG21" i="1"/>
  <c r="ILF21" i="1"/>
  <c r="ILE21" i="1"/>
  <c r="ILD21" i="1"/>
  <c r="ILC21" i="1"/>
  <c r="ILB21" i="1"/>
  <c r="ILA21" i="1"/>
  <c r="IKZ21" i="1"/>
  <c r="IKY21" i="1"/>
  <c r="IKX21" i="1"/>
  <c r="IKW21" i="1"/>
  <c r="IKV21" i="1"/>
  <c r="IKU21" i="1"/>
  <c r="IKT21" i="1"/>
  <c r="IKS21" i="1"/>
  <c r="IKR21" i="1"/>
  <c r="IKQ21" i="1"/>
  <c r="IKP21" i="1"/>
  <c r="IKO21" i="1"/>
  <c r="IKN21" i="1"/>
  <c r="IKM21" i="1"/>
  <c r="IKL21" i="1"/>
  <c r="IKK21" i="1"/>
  <c r="IKJ21" i="1"/>
  <c r="IKI21" i="1"/>
  <c r="IKH21" i="1"/>
  <c r="IKG21" i="1"/>
  <c r="IKF21" i="1"/>
  <c r="IKE21" i="1"/>
  <c r="IKD21" i="1"/>
  <c r="IKC21" i="1"/>
  <c r="IKB21" i="1"/>
  <c r="IKA21" i="1"/>
  <c r="IJZ21" i="1"/>
  <c r="IJY21" i="1"/>
  <c r="IJX21" i="1"/>
  <c r="IJW21" i="1"/>
  <c r="IJV21" i="1"/>
  <c r="IJU21" i="1"/>
  <c r="IJT21" i="1"/>
  <c r="IJS21" i="1"/>
  <c r="IJR21" i="1"/>
  <c r="IJQ21" i="1"/>
  <c r="IJP21" i="1"/>
  <c r="IJO21" i="1"/>
  <c r="IJN21" i="1"/>
  <c r="IJM21" i="1"/>
  <c r="IJL21" i="1"/>
  <c r="IJK21" i="1"/>
  <c r="IJJ21" i="1"/>
  <c r="IJI21" i="1"/>
  <c r="IJH21" i="1"/>
  <c r="IJG21" i="1"/>
  <c r="IJF21" i="1"/>
  <c r="IJE21" i="1"/>
  <c r="IJD21" i="1"/>
  <c r="IJC21" i="1"/>
  <c r="IJB21" i="1"/>
  <c r="IJA21" i="1"/>
  <c r="IIZ21" i="1"/>
  <c r="IIY21" i="1"/>
  <c r="IIX21" i="1"/>
  <c r="IIW21" i="1"/>
  <c r="IIV21" i="1"/>
  <c r="IIU21" i="1"/>
  <c r="IIT21" i="1"/>
  <c r="IIS21" i="1"/>
  <c r="IIR21" i="1"/>
  <c r="IIQ21" i="1"/>
  <c r="IIP21" i="1"/>
  <c r="IIO21" i="1"/>
  <c r="IIN21" i="1"/>
  <c r="IIM21" i="1"/>
  <c r="IIL21" i="1"/>
  <c r="IIK21" i="1"/>
  <c r="IIJ21" i="1"/>
  <c r="III21" i="1"/>
  <c r="IIH21" i="1"/>
  <c r="IIG21" i="1"/>
  <c r="IIF21" i="1"/>
  <c r="IIE21" i="1"/>
  <c r="IID21" i="1"/>
  <c r="IIC21" i="1"/>
  <c r="IIB21" i="1"/>
  <c r="IIA21" i="1"/>
  <c r="IHZ21" i="1"/>
  <c r="IHY21" i="1"/>
  <c r="IHX21" i="1"/>
  <c r="IHW21" i="1"/>
  <c r="IHV21" i="1"/>
  <c r="IHU21" i="1"/>
  <c r="IHT21" i="1"/>
  <c r="IHS21" i="1"/>
  <c r="IHR21" i="1"/>
  <c r="IHQ21" i="1"/>
  <c r="IHP21" i="1"/>
  <c r="IHO21" i="1"/>
  <c r="IHN21" i="1"/>
  <c r="IHM21" i="1"/>
  <c r="IHL21" i="1"/>
  <c r="IHK21" i="1"/>
  <c r="IHJ21" i="1"/>
  <c r="IHI21" i="1"/>
  <c r="IHH21" i="1"/>
  <c r="IHG21" i="1"/>
  <c r="IHF21" i="1"/>
  <c r="IHE21" i="1"/>
  <c r="IHD21" i="1"/>
  <c r="IHC21" i="1"/>
  <c r="IHB21" i="1"/>
  <c r="IHA21" i="1"/>
  <c r="IGZ21" i="1"/>
  <c r="IGY21" i="1"/>
  <c r="IGX21" i="1"/>
  <c r="IGW21" i="1"/>
  <c r="IGV21" i="1"/>
  <c r="IGU21" i="1"/>
  <c r="IGT21" i="1"/>
  <c r="IGS21" i="1"/>
  <c r="IGR21" i="1"/>
  <c r="IGQ21" i="1"/>
  <c r="IGP21" i="1"/>
  <c r="IGO21" i="1"/>
  <c r="IGN21" i="1"/>
  <c r="IGM21" i="1"/>
  <c r="IGL21" i="1"/>
  <c r="IGK21" i="1"/>
  <c r="IGJ21" i="1"/>
  <c r="IGI21" i="1"/>
  <c r="IGH21" i="1"/>
  <c r="IGG21" i="1"/>
  <c r="IGF21" i="1"/>
  <c r="IGE21" i="1"/>
  <c r="IGD21" i="1"/>
  <c r="IGC21" i="1"/>
  <c r="IGB21" i="1"/>
  <c r="IGA21" i="1"/>
  <c r="IFZ21" i="1"/>
  <c r="IFY21" i="1"/>
  <c r="IFX21" i="1"/>
  <c r="IFW21" i="1"/>
  <c r="IFV21" i="1"/>
  <c r="IFU21" i="1"/>
  <c r="IFT21" i="1"/>
  <c r="IFS21" i="1"/>
  <c r="IFR21" i="1"/>
  <c r="IFQ21" i="1"/>
  <c r="IFP21" i="1"/>
  <c r="IFO21" i="1"/>
  <c r="IFN21" i="1"/>
  <c r="IFM21" i="1"/>
  <c r="IFL21" i="1"/>
  <c r="IFK21" i="1"/>
  <c r="IFJ21" i="1"/>
  <c r="IFI21" i="1"/>
  <c r="IFH21" i="1"/>
  <c r="IFG21" i="1"/>
  <c r="IFF21" i="1"/>
  <c r="IFE21" i="1"/>
  <c r="IFD21" i="1"/>
  <c r="IFC21" i="1"/>
  <c r="IFB21" i="1"/>
  <c r="IFA21" i="1"/>
  <c r="IEZ21" i="1"/>
  <c r="IEY21" i="1"/>
  <c r="IEX21" i="1"/>
  <c r="IEW21" i="1"/>
  <c r="IEV21" i="1"/>
  <c r="IEU21" i="1"/>
  <c r="IET21" i="1"/>
  <c r="IES21" i="1"/>
  <c r="IER21" i="1"/>
  <c r="IEQ21" i="1"/>
  <c r="IEP21" i="1"/>
  <c r="IEO21" i="1"/>
  <c r="IEN21" i="1"/>
  <c r="IEM21" i="1"/>
  <c r="IEL21" i="1"/>
  <c r="IEK21" i="1"/>
  <c r="IEJ21" i="1"/>
  <c r="IEI21" i="1"/>
  <c r="IEH21" i="1"/>
  <c r="IEG21" i="1"/>
  <c r="IEF21" i="1"/>
  <c r="IEE21" i="1"/>
  <c r="IED21" i="1"/>
  <c r="IEC21" i="1"/>
  <c r="IEB21" i="1"/>
  <c r="IEA21" i="1"/>
  <c r="IDZ21" i="1"/>
  <c r="IDY21" i="1"/>
  <c r="IDX21" i="1"/>
  <c r="IDW21" i="1"/>
  <c r="IDV21" i="1"/>
  <c r="IDU21" i="1"/>
  <c r="IDT21" i="1"/>
  <c r="IDS21" i="1"/>
  <c r="IDR21" i="1"/>
  <c r="IDQ21" i="1"/>
  <c r="IDP21" i="1"/>
  <c r="IDO21" i="1"/>
  <c r="IDN21" i="1"/>
  <c r="IDM21" i="1"/>
  <c r="IDL21" i="1"/>
  <c r="IDK21" i="1"/>
  <c r="IDJ21" i="1"/>
  <c r="IDI21" i="1"/>
  <c r="IDH21" i="1"/>
  <c r="IDG21" i="1"/>
  <c r="IDF21" i="1"/>
  <c r="IDE21" i="1"/>
  <c r="IDD21" i="1"/>
  <c r="IDC21" i="1"/>
  <c r="IDB21" i="1"/>
  <c r="IDA21" i="1"/>
  <c r="ICZ21" i="1"/>
  <c r="ICY21" i="1"/>
  <c r="ICX21" i="1"/>
  <c r="ICW21" i="1"/>
  <c r="ICV21" i="1"/>
  <c r="ICU21" i="1"/>
  <c r="ICT21" i="1"/>
  <c r="ICS21" i="1"/>
  <c r="ICR21" i="1"/>
  <c r="ICQ21" i="1"/>
  <c r="ICP21" i="1"/>
  <c r="ICO21" i="1"/>
  <c r="ICN21" i="1"/>
  <c r="ICM21" i="1"/>
  <c r="ICL21" i="1"/>
  <c r="ICK21" i="1"/>
  <c r="ICJ21" i="1"/>
  <c r="ICI21" i="1"/>
  <c r="ICH21" i="1"/>
  <c r="ICG21" i="1"/>
  <c r="ICF21" i="1"/>
  <c r="ICE21" i="1"/>
  <c r="ICD21" i="1"/>
  <c r="ICC21" i="1"/>
  <c r="ICB21" i="1"/>
  <c r="ICA21" i="1"/>
  <c r="IBZ21" i="1"/>
  <c r="IBY21" i="1"/>
  <c r="IBX21" i="1"/>
  <c r="IBW21" i="1"/>
  <c r="IBV21" i="1"/>
  <c r="IBU21" i="1"/>
  <c r="IBT21" i="1"/>
  <c r="IBS21" i="1"/>
  <c r="IBR21" i="1"/>
  <c r="IBQ21" i="1"/>
  <c r="IBP21" i="1"/>
  <c r="IBO21" i="1"/>
  <c r="IBN21" i="1"/>
  <c r="IBM21" i="1"/>
  <c r="IBL21" i="1"/>
  <c r="IBK21" i="1"/>
  <c r="IBJ21" i="1"/>
  <c r="IBI21" i="1"/>
  <c r="IBH21" i="1"/>
  <c r="IBG21" i="1"/>
  <c r="IBF21" i="1"/>
  <c r="IBE21" i="1"/>
  <c r="IBD21" i="1"/>
  <c r="IBC21" i="1"/>
  <c r="IBB21" i="1"/>
  <c r="IBA21" i="1"/>
  <c r="IAZ21" i="1"/>
  <c r="IAY21" i="1"/>
  <c r="IAX21" i="1"/>
  <c r="IAW21" i="1"/>
  <c r="IAV21" i="1"/>
  <c r="IAU21" i="1"/>
  <c r="IAT21" i="1"/>
  <c r="IAS21" i="1"/>
  <c r="IAR21" i="1"/>
  <c r="IAQ21" i="1"/>
  <c r="IAP21" i="1"/>
  <c r="IAO21" i="1"/>
  <c r="IAN21" i="1"/>
  <c r="IAM21" i="1"/>
  <c r="IAL21" i="1"/>
  <c r="IAK21" i="1"/>
  <c r="IAJ21" i="1"/>
  <c r="IAI21" i="1"/>
  <c r="IAH21" i="1"/>
  <c r="IAG21" i="1"/>
  <c r="IAF21" i="1"/>
  <c r="IAE21" i="1"/>
  <c r="IAD21" i="1"/>
  <c r="IAC21" i="1"/>
  <c r="IAB21" i="1"/>
  <c r="IAA21" i="1"/>
  <c r="HZZ21" i="1"/>
  <c r="HZY21" i="1"/>
  <c r="HZX21" i="1"/>
  <c r="HZW21" i="1"/>
  <c r="HZV21" i="1"/>
  <c r="HZU21" i="1"/>
  <c r="HZT21" i="1"/>
  <c r="HZS21" i="1"/>
  <c r="HZR21" i="1"/>
  <c r="HZQ21" i="1"/>
  <c r="HZP21" i="1"/>
  <c r="HZO21" i="1"/>
  <c r="HZN21" i="1"/>
  <c r="HZM21" i="1"/>
  <c r="HZL21" i="1"/>
  <c r="HZK21" i="1"/>
  <c r="HZJ21" i="1"/>
  <c r="HZI21" i="1"/>
  <c r="HZH21" i="1"/>
  <c r="HZG21" i="1"/>
  <c r="HZF21" i="1"/>
  <c r="HZE21" i="1"/>
  <c r="HZD21" i="1"/>
  <c r="HZC21" i="1"/>
  <c r="HZB21" i="1"/>
  <c r="HZA21" i="1"/>
  <c r="HYZ21" i="1"/>
  <c r="HYY21" i="1"/>
  <c r="HYX21" i="1"/>
  <c r="HYW21" i="1"/>
  <c r="HYV21" i="1"/>
  <c r="HYU21" i="1"/>
  <c r="HYT21" i="1"/>
  <c r="HYS21" i="1"/>
  <c r="HYR21" i="1"/>
  <c r="HYQ21" i="1"/>
  <c r="HYP21" i="1"/>
  <c r="HYO21" i="1"/>
  <c r="HYN21" i="1"/>
  <c r="HYM21" i="1"/>
  <c r="HYL21" i="1"/>
  <c r="HYK21" i="1"/>
  <c r="HYJ21" i="1"/>
  <c r="HYI21" i="1"/>
  <c r="HYH21" i="1"/>
  <c r="HYG21" i="1"/>
  <c r="HYF21" i="1"/>
  <c r="HYE21" i="1"/>
  <c r="HYD21" i="1"/>
  <c r="HYC21" i="1"/>
  <c r="HYB21" i="1"/>
  <c r="HYA21" i="1"/>
  <c r="HXZ21" i="1"/>
  <c r="HXY21" i="1"/>
  <c r="HXX21" i="1"/>
  <c r="HXW21" i="1"/>
  <c r="HXV21" i="1"/>
  <c r="HXU21" i="1"/>
  <c r="HXT21" i="1"/>
  <c r="HXS21" i="1"/>
  <c r="HXR21" i="1"/>
  <c r="HXQ21" i="1"/>
  <c r="HXP21" i="1"/>
  <c r="HXO21" i="1"/>
  <c r="HXN21" i="1"/>
  <c r="HXM21" i="1"/>
  <c r="HXL21" i="1"/>
  <c r="HXK21" i="1"/>
  <c r="HXJ21" i="1"/>
  <c r="HXI21" i="1"/>
  <c r="HXH21" i="1"/>
  <c r="HXG21" i="1"/>
  <c r="HXF21" i="1"/>
  <c r="HXE21" i="1"/>
  <c r="HXD21" i="1"/>
  <c r="HXC21" i="1"/>
  <c r="HXB21" i="1"/>
  <c r="HXA21" i="1"/>
  <c r="HWZ21" i="1"/>
  <c r="HWY21" i="1"/>
  <c r="HWX21" i="1"/>
  <c r="HWW21" i="1"/>
  <c r="HWV21" i="1"/>
  <c r="HWU21" i="1"/>
  <c r="HWT21" i="1"/>
  <c r="HWS21" i="1"/>
  <c r="HWR21" i="1"/>
  <c r="HWQ21" i="1"/>
  <c r="HWP21" i="1"/>
  <c r="HWO21" i="1"/>
  <c r="HWN21" i="1"/>
  <c r="HWM21" i="1"/>
  <c r="HWL21" i="1"/>
  <c r="HWK21" i="1"/>
  <c r="HWJ21" i="1"/>
  <c r="HWI21" i="1"/>
  <c r="HWH21" i="1"/>
  <c r="HWG21" i="1"/>
  <c r="HWF21" i="1"/>
  <c r="HWE21" i="1"/>
  <c r="HWD21" i="1"/>
  <c r="HWC21" i="1"/>
  <c r="HWB21" i="1"/>
  <c r="HWA21" i="1"/>
  <c r="HVZ21" i="1"/>
  <c r="HVY21" i="1"/>
  <c r="HVX21" i="1"/>
  <c r="HVW21" i="1"/>
  <c r="HVV21" i="1"/>
  <c r="HVU21" i="1"/>
  <c r="HVT21" i="1"/>
  <c r="HVS21" i="1"/>
  <c r="HVR21" i="1"/>
  <c r="HVQ21" i="1"/>
  <c r="HVP21" i="1"/>
  <c r="HVO21" i="1"/>
  <c r="HVN21" i="1"/>
  <c r="HVM21" i="1"/>
  <c r="HVL21" i="1"/>
  <c r="HVK21" i="1"/>
  <c r="HVJ21" i="1"/>
  <c r="HVI21" i="1"/>
  <c r="HVH21" i="1"/>
  <c r="HVG21" i="1"/>
  <c r="HVF21" i="1"/>
  <c r="HVE21" i="1"/>
  <c r="HVD21" i="1"/>
  <c r="HVC21" i="1"/>
  <c r="HVB21" i="1"/>
  <c r="HVA21" i="1"/>
  <c r="HUZ21" i="1"/>
  <c r="HUY21" i="1"/>
  <c r="HUX21" i="1"/>
  <c r="HUW21" i="1"/>
  <c r="HUV21" i="1"/>
  <c r="HUU21" i="1"/>
  <c r="HUT21" i="1"/>
  <c r="HUS21" i="1"/>
  <c r="HUR21" i="1"/>
  <c r="HUQ21" i="1"/>
  <c r="HUP21" i="1"/>
  <c r="HUO21" i="1"/>
  <c r="HUN21" i="1"/>
  <c r="HUM21" i="1"/>
  <c r="HUL21" i="1"/>
  <c r="HUK21" i="1"/>
  <c r="HUJ21" i="1"/>
  <c r="HUI21" i="1"/>
  <c r="HUH21" i="1"/>
  <c r="HUG21" i="1"/>
  <c r="HUF21" i="1"/>
  <c r="HUE21" i="1"/>
  <c r="HUD21" i="1"/>
  <c r="HUC21" i="1"/>
  <c r="HUB21" i="1"/>
  <c r="HUA21" i="1"/>
  <c r="HTZ21" i="1"/>
  <c r="HTY21" i="1"/>
  <c r="HTX21" i="1"/>
  <c r="HTW21" i="1"/>
  <c r="HTV21" i="1"/>
  <c r="HTU21" i="1"/>
  <c r="HTT21" i="1"/>
  <c r="HTS21" i="1"/>
  <c r="HTR21" i="1"/>
  <c r="HTQ21" i="1"/>
  <c r="HTP21" i="1"/>
  <c r="HTO21" i="1"/>
  <c r="HTN21" i="1"/>
  <c r="HTM21" i="1"/>
  <c r="HTL21" i="1"/>
  <c r="HTK21" i="1"/>
  <c r="HTJ21" i="1"/>
  <c r="HTI21" i="1"/>
  <c r="HTH21" i="1"/>
  <c r="HTG21" i="1"/>
  <c r="HTF21" i="1"/>
  <c r="HTE21" i="1"/>
  <c r="HTD21" i="1"/>
  <c r="HTC21" i="1"/>
  <c r="HTB21" i="1"/>
  <c r="HTA21" i="1"/>
  <c r="HSZ21" i="1"/>
  <c r="HSY21" i="1"/>
  <c r="HSX21" i="1"/>
  <c r="HSW21" i="1"/>
  <c r="HSV21" i="1"/>
  <c r="HSU21" i="1"/>
  <c r="HST21" i="1"/>
  <c r="HSS21" i="1"/>
  <c r="HSR21" i="1"/>
  <c r="HSQ21" i="1"/>
  <c r="HSP21" i="1"/>
  <c r="HSO21" i="1"/>
  <c r="HSN21" i="1"/>
  <c r="HSM21" i="1"/>
  <c r="HSL21" i="1"/>
  <c r="HSK21" i="1"/>
  <c r="HSJ21" i="1"/>
  <c r="HSI21" i="1"/>
  <c r="HSH21" i="1"/>
  <c r="HSG21" i="1"/>
  <c r="HSF21" i="1"/>
  <c r="HSE21" i="1"/>
  <c r="HSD21" i="1"/>
  <c r="HSC21" i="1"/>
  <c r="HSB21" i="1"/>
  <c r="HSA21" i="1"/>
  <c r="HRZ21" i="1"/>
  <c r="HRY21" i="1"/>
  <c r="HRX21" i="1"/>
  <c r="HRW21" i="1"/>
  <c r="HRV21" i="1"/>
  <c r="HRU21" i="1"/>
  <c r="HRT21" i="1"/>
  <c r="HRS21" i="1"/>
  <c r="HRR21" i="1"/>
  <c r="HRQ21" i="1"/>
  <c r="HRP21" i="1"/>
  <c r="HRO21" i="1"/>
  <c r="HRN21" i="1"/>
  <c r="HRM21" i="1"/>
  <c r="HRL21" i="1"/>
  <c r="HRK21" i="1"/>
  <c r="HRJ21" i="1"/>
  <c r="HRI21" i="1"/>
  <c r="HRH21" i="1"/>
  <c r="HRG21" i="1"/>
  <c r="HRF21" i="1"/>
  <c r="HRE21" i="1"/>
  <c r="HRD21" i="1"/>
  <c r="HRC21" i="1"/>
  <c r="HRB21" i="1"/>
  <c r="HRA21" i="1"/>
  <c r="HQZ21" i="1"/>
  <c r="HQY21" i="1"/>
  <c r="HQX21" i="1"/>
  <c r="HQW21" i="1"/>
  <c r="HQV21" i="1"/>
  <c r="HQU21" i="1"/>
  <c r="HQT21" i="1"/>
  <c r="HQS21" i="1"/>
  <c r="HQR21" i="1"/>
  <c r="HQQ21" i="1"/>
  <c r="HQP21" i="1"/>
  <c r="HQO21" i="1"/>
  <c r="HQN21" i="1"/>
  <c r="HQM21" i="1"/>
  <c r="HQL21" i="1"/>
  <c r="HQK21" i="1"/>
  <c r="HQJ21" i="1"/>
  <c r="HQI21" i="1"/>
  <c r="HQH21" i="1"/>
  <c r="HQG21" i="1"/>
  <c r="HQF21" i="1"/>
  <c r="HQE21" i="1"/>
  <c r="HQD21" i="1"/>
  <c r="HQC21" i="1"/>
  <c r="HQB21" i="1"/>
  <c r="HQA21" i="1"/>
  <c r="HPZ21" i="1"/>
  <c r="HPY21" i="1"/>
  <c r="HPX21" i="1"/>
  <c r="HPW21" i="1"/>
  <c r="HPV21" i="1"/>
  <c r="HPU21" i="1"/>
  <c r="HPT21" i="1"/>
  <c r="HPS21" i="1"/>
  <c r="HPR21" i="1"/>
  <c r="HPQ21" i="1"/>
  <c r="HPP21" i="1"/>
  <c r="HPO21" i="1"/>
  <c r="HPN21" i="1"/>
  <c r="HPM21" i="1"/>
  <c r="HPL21" i="1"/>
  <c r="HPK21" i="1"/>
  <c r="HPJ21" i="1"/>
  <c r="HPI21" i="1"/>
  <c r="HPH21" i="1"/>
  <c r="HPG21" i="1"/>
  <c r="HPF21" i="1"/>
  <c r="HPE21" i="1"/>
  <c r="HPD21" i="1"/>
  <c r="HPC21" i="1"/>
  <c r="HPB21" i="1"/>
  <c r="HPA21" i="1"/>
  <c r="HOZ21" i="1"/>
  <c r="HOY21" i="1"/>
  <c r="HOX21" i="1"/>
  <c r="HOW21" i="1"/>
  <c r="HOV21" i="1"/>
  <c r="HOU21" i="1"/>
  <c r="HOT21" i="1"/>
  <c r="HOS21" i="1"/>
  <c r="HOR21" i="1"/>
  <c r="HOQ21" i="1"/>
  <c r="HOP21" i="1"/>
  <c r="HOO21" i="1"/>
  <c r="HON21" i="1"/>
  <c r="HOM21" i="1"/>
  <c r="HOL21" i="1"/>
  <c r="HOK21" i="1"/>
  <c r="HOJ21" i="1"/>
  <c r="HOI21" i="1"/>
  <c r="HOH21" i="1"/>
  <c r="HOG21" i="1"/>
  <c r="HOF21" i="1"/>
  <c r="HOE21" i="1"/>
  <c r="HOD21" i="1"/>
  <c r="HOC21" i="1"/>
  <c r="HOB21" i="1"/>
  <c r="HOA21" i="1"/>
  <c r="HNZ21" i="1"/>
  <c r="HNY21" i="1"/>
  <c r="HNX21" i="1"/>
  <c r="HNW21" i="1"/>
  <c r="HNV21" i="1"/>
  <c r="HNU21" i="1"/>
  <c r="HNT21" i="1"/>
  <c r="HNS21" i="1"/>
  <c r="HNR21" i="1"/>
  <c r="HNQ21" i="1"/>
  <c r="HNP21" i="1"/>
  <c r="HNO21" i="1"/>
  <c r="HNN21" i="1"/>
  <c r="HNM21" i="1"/>
  <c r="HNL21" i="1"/>
  <c r="HNK21" i="1"/>
  <c r="HNJ21" i="1"/>
  <c r="HNI21" i="1"/>
  <c r="HNH21" i="1"/>
  <c r="HNG21" i="1"/>
  <c r="HNF21" i="1"/>
  <c r="HNE21" i="1"/>
  <c r="HND21" i="1"/>
  <c r="HNC21" i="1"/>
  <c r="HNB21" i="1"/>
  <c r="HNA21" i="1"/>
  <c r="HMZ21" i="1"/>
  <c r="HMY21" i="1"/>
  <c r="HMX21" i="1"/>
  <c r="HMW21" i="1"/>
  <c r="HMV21" i="1"/>
  <c r="HMU21" i="1"/>
  <c r="HMT21" i="1"/>
  <c r="HMS21" i="1"/>
  <c r="HMR21" i="1"/>
  <c r="HMQ21" i="1"/>
  <c r="HMP21" i="1"/>
  <c r="HMO21" i="1"/>
  <c r="HMN21" i="1"/>
  <c r="HMM21" i="1"/>
  <c r="HML21" i="1"/>
  <c r="HMK21" i="1"/>
  <c r="HMJ21" i="1"/>
  <c r="HMI21" i="1"/>
  <c r="HMH21" i="1"/>
  <c r="HMG21" i="1"/>
  <c r="HMF21" i="1"/>
  <c r="HME21" i="1"/>
  <c r="HMD21" i="1"/>
  <c r="HMC21" i="1"/>
  <c r="HMB21" i="1"/>
  <c r="HMA21" i="1"/>
  <c r="HLZ21" i="1"/>
  <c r="HLY21" i="1"/>
  <c r="HLX21" i="1"/>
  <c r="HLW21" i="1"/>
  <c r="HLV21" i="1"/>
  <c r="HLU21" i="1"/>
  <c r="HLT21" i="1"/>
  <c r="HLS21" i="1"/>
  <c r="HLR21" i="1"/>
  <c r="HLQ21" i="1"/>
  <c r="HLP21" i="1"/>
  <c r="HLO21" i="1"/>
  <c r="HLN21" i="1"/>
  <c r="HLM21" i="1"/>
  <c r="HLL21" i="1"/>
  <c r="HLK21" i="1"/>
  <c r="HLJ21" i="1"/>
  <c r="HLI21" i="1"/>
  <c r="HLH21" i="1"/>
  <c r="HLG21" i="1"/>
  <c r="HLF21" i="1"/>
  <c r="HLE21" i="1"/>
  <c r="HLD21" i="1"/>
  <c r="HLC21" i="1"/>
  <c r="HLB21" i="1"/>
  <c r="HLA21" i="1"/>
  <c r="HKZ21" i="1"/>
  <c r="HKY21" i="1"/>
  <c r="HKX21" i="1"/>
  <c r="HKW21" i="1"/>
  <c r="HKV21" i="1"/>
  <c r="HKU21" i="1"/>
  <c r="HKT21" i="1"/>
  <c r="HKS21" i="1"/>
  <c r="HKR21" i="1"/>
  <c r="HKQ21" i="1"/>
  <c r="HKP21" i="1"/>
  <c r="HKO21" i="1"/>
  <c r="HKN21" i="1"/>
  <c r="HKM21" i="1"/>
  <c r="HKL21" i="1"/>
  <c r="HKK21" i="1"/>
  <c r="HKJ21" i="1"/>
  <c r="HKI21" i="1"/>
  <c r="HKH21" i="1"/>
  <c r="HKG21" i="1"/>
  <c r="HKF21" i="1"/>
  <c r="HKE21" i="1"/>
  <c r="HKD21" i="1"/>
  <c r="HKC21" i="1"/>
  <c r="HKB21" i="1"/>
  <c r="HKA21" i="1"/>
  <c r="HJZ21" i="1"/>
  <c r="HJY21" i="1"/>
  <c r="HJX21" i="1"/>
  <c r="HJW21" i="1"/>
  <c r="HJV21" i="1"/>
  <c r="HJU21" i="1"/>
  <c r="HJT21" i="1"/>
  <c r="HJS21" i="1"/>
  <c r="HJR21" i="1"/>
  <c r="HJQ21" i="1"/>
  <c r="HJP21" i="1"/>
  <c r="HJO21" i="1"/>
  <c r="HJN21" i="1"/>
  <c r="HJM21" i="1"/>
  <c r="HJL21" i="1"/>
  <c r="HJK21" i="1"/>
  <c r="HJJ21" i="1"/>
  <c r="HJI21" i="1"/>
  <c r="HJH21" i="1"/>
  <c r="HJG21" i="1"/>
  <c r="HJF21" i="1"/>
  <c r="HJE21" i="1"/>
  <c r="HJD21" i="1"/>
  <c r="HJC21" i="1"/>
  <c r="HJB21" i="1"/>
  <c r="HJA21" i="1"/>
  <c r="HIZ21" i="1"/>
  <c r="HIY21" i="1"/>
  <c r="HIX21" i="1"/>
  <c r="HIW21" i="1"/>
  <c r="HIV21" i="1"/>
  <c r="HIU21" i="1"/>
  <c r="HIT21" i="1"/>
  <c r="HIS21" i="1"/>
  <c r="HIR21" i="1"/>
  <c r="HIQ21" i="1"/>
  <c r="HIP21" i="1"/>
  <c r="HIO21" i="1"/>
  <c r="HIN21" i="1"/>
  <c r="HIM21" i="1"/>
  <c r="HIL21" i="1"/>
  <c r="HIK21" i="1"/>
  <c r="HIJ21" i="1"/>
  <c r="HII21" i="1"/>
  <c r="HIH21" i="1"/>
  <c r="HIG21" i="1"/>
  <c r="HIF21" i="1"/>
  <c r="HIE21" i="1"/>
  <c r="HID21" i="1"/>
  <c r="HIC21" i="1"/>
  <c r="HIB21" i="1"/>
  <c r="HIA21" i="1"/>
  <c r="HHZ21" i="1"/>
  <c r="HHY21" i="1"/>
  <c r="HHX21" i="1"/>
  <c r="HHW21" i="1"/>
  <c r="HHV21" i="1"/>
  <c r="HHU21" i="1"/>
  <c r="HHT21" i="1"/>
  <c r="HHS21" i="1"/>
  <c r="HHR21" i="1"/>
  <c r="HHQ21" i="1"/>
  <c r="HHP21" i="1"/>
  <c r="HHO21" i="1"/>
  <c r="HHN21" i="1"/>
  <c r="HHM21" i="1"/>
  <c r="HHL21" i="1"/>
  <c r="HHK21" i="1"/>
  <c r="HHJ21" i="1"/>
  <c r="HHI21" i="1"/>
  <c r="HHH21" i="1"/>
  <c r="HHG21" i="1"/>
  <c r="HHF21" i="1"/>
  <c r="HHE21" i="1"/>
  <c r="HHD21" i="1"/>
  <c r="HHC21" i="1"/>
  <c r="HHB21" i="1"/>
  <c r="HHA21" i="1"/>
  <c r="HGZ21" i="1"/>
  <c r="HGY21" i="1"/>
  <c r="HGX21" i="1"/>
  <c r="HGW21" i="1"/>
  <c r="HGV21" i="1"/>
  <c r="HGU21" i="1"/>
  <c r="HGT21" i="1"/>
  <c r="HGS21" i="1"/>
  <c r="HGR21" i="1"/>
  <c r="HGQ21" i="1"/>
  <c r="HGP21" i="1"/>
  <c r="HGO21" i="1"/>
  <c r="HGN21" i="1"/>
  <c r="HGM21" i="1"/>
  <c r="HGL21" i="1"/>
  <c r="HGK21" i="1"/>
  <c r="HGJ21" i="1"/>
  <c r="HGI21" i="1"/>
  <c r="HGH21" i="1"/>
  <c r="HGG21" i="1"/>
  <c r="HGF21" i="1"/>
  <c r="HGE21" i="1"/>
  <c r="HGD21" i="1"/>
  <c r="HGC21" i="1"/>
  <c r="HGB21" i="1"/>
  <c r="HGA21" i="1"/>
  <c r="HFZ21" i="1"/>
  <c r="HFY21" i="1"/>
  <c r="HFX21" i="1"/>
  <c r="HFW21" i="1"/>
  <c r="HFV21" i="1"/>
  <c r="HFU21" i="1"/>
  <c r="HFT21" i="1"/>
  <c r="HFS21" i="1"/>
  <c r="HFR21" i="1"/>
  <c r="HFQ21" i="1"/>
  <c r="HFP21" i="1"/>
  <c r="HFO21" i="1"/>
  <c r="HFN21" i="1"/>
  <c r="HFM21" i="1"/>
  <c r="HFL21" i="1"/>
  <c r="HFK21" i="1"/>
  <c r="HFJ21" i="1"/>
  <c r="HFI21" i="1"/>
  <c r="HFH21" i="1"/>
  <c r="HFG21" i="1"/>
  <c r="HFF21" i="1"/>
  <c r="HFE21" i="1"/>
  <c r="HFD21" i="1"/>
  <c r="HFC21" i="1"/>
  <c r="HFB21" i="1"/>
  <c r="HFA21" i="1"/>
  <c r="HEZ21" i="1"/>
  <c r="HEY21" i="1"/>
  <c r="HEX21" i="1"/>
  <c r="HEW21" i="1"/>
  <c r="HEV21" i="1"/>
  <c r="HEU21" i="1"/>
  <c r="HET21" i="1"/>
  <c r="HES21" i="1"/>
  <c r="HER21" i="1"/>
  <c r="HEQ21" i="1"/>
  <c r="HEP21" i="1"/>
  <c r="HEO21" i="1"/>
  <c r="HEN21" i="1"/>
  <c r="HEM21" i="1"/>
  <c r="HEL21" i="1"/>
  <c r="HEK21" i="1"/>
  <c r="HEJ21" i="1"/>
  <c r="HEI21" i="1"/>
  <c r="HEH21" i="1"/>
  <c r="HEG21" i="1"/>
  <c r="HEF21" i="1"/>
  <c r="HEE21" i="1"/>
  <c r="HED21" i="1"/>
  <c r="HEC21" i="1"/>
  <c r="HEB21" i="1"/>
  <c r="HEA21" i="1"/>
  <c r="HDZ21" i="1"/>
  <c r="HDY21" i="1"/>
  <c r="HDX21" i="1"/>
  <c r="HDW21" i="1"/>
  <c r="HDV21" i="1"/>
  <c r="HDU21" i="1"/>
  <c r="HDT21" i="1"/>
  <c r="HDS21" i="1"/>
  <c r="HDR21" i="1"/>
  <c r="HDQ21" i="1"/>
  <c r="HDP21" i="1"/>
  <c r="HDO21" i="1"/>
  <c r="HDN21" i="1"/>
  <c r="HDM21" i="1"/>
  <c r="HDL21" i="1"/>
  <c r="HDK21" i="1"/>
  <c r="HDJ21" i="1"/>
  <c r="HDI21" i="1"/>
  <c r="HDH21" i="1"/>
  <c r="HDG21" i="1"/>
  <c r="HDF21" i="1"/>
  <c r="HDE21" i="1"/>
  <c r="HDD21" i="1"/>
  <c r="HDC21" i="1"/>
  <c r="HDB21" i="1"/>
  <c r="HDA21" i="1"/>
  <c r="HCZ21" i="1"/>
  <c r="HCY21" i="1"/>
  <c r="HCX21" i="1"/>
  <c r="HCW21" i="1"/>
  <c r="HCV21" i="1"/>
  <c r="HCU21" i="1"/>
  <c r="HCT21" i="1"/>
  <c r="HCS21" i="1"/>
  <c r="HCR21" i="1"/>
  <c r="HCQ21" i="1"/>
  <c r="HCP21" i="1"/>
  <c r="HCO21" i="1"/>
  <c r="HCN21" i="1"/>
  <c r="HCM21" i="1"/>
  <c r="HCL21" i="1"/>
  <c r="HCK21" i="1"/>
  <c r="HCJ21" i="1"/>
  <c r="HCI21" i="1"/>
  <c r="HCH21" i="1"/>
  <c r="HCG21" i="1"/>
  <c r="HCF21" i="1"/>
  <c r="HCE21" i="1"/>
  <c r="HCD21" i="1"/>
  <c r="HCC21" i="1"/>
  <c r="HCB21" i="1"/>
  <c r="HCA21" i="1"/>
  <c r="HBZ21" i="1"/>
  <c r="HBY21" i="1"/>
  <c r="HBX21" i="1"/>
  <c r="HBW21" i="1"/>
  <c r="HBV21" i="1"/>
  <c r="HBU21" i="1"/>
  <c r="HBT21" i="1"/>
  <c r="HBS21" i="1"/>
  <c r="HBR21" i="1"/>
  <c r="HBQ21" i="1"/>
  <c r="HBP21" i="1"/>
  <c r="HBO21" i="1"/>
  <c r="HBN21" i="1"/>
  <c r="HBM21" i="1"/>
  <c r="HBL21" i="1"/>
  <c r="HBK21" i="1"/>
  <c r="HBJ21" i="1"/>
  <c r="HBI21" i="1"/>
  <c r="HBH21" i="1"/>
  <c r="HBG21" i="1"/>
  <c r="HBF21" i="1"/>
  <c r="HBE21" i="1"/>
  <c r="HBD21" i="1"/>
  <c r="HBC21" i="1"/>
  <c r="HBB21" i="1"/>
  <c r="HBA21" i="1"/>
  <c r="HAZ21" i="1"/>
  <c r="HAY21" i="1"/>
  <c r="HAX21" i="1"/>
  <c r="HAW21" i="1"/>
  <c r="HAV21" i="1"/>
  <c r="HAU21" i="1"/>
  <c r="HAT21" i="1"/>
  <c r="HAS21" i="1"/>
  <c r="HAR21" i="1"/>
  <c r="HAQ21" i="1"/>
  <c r="HAP21" i="1"/>
  <c r="HAO21" i="1"/>
  <c r="HAN21" i="1"/>
  <c r="HAM21" i="1"/>
  <c r="HAL21" i="1"/>
  <c r="HAK21" i="1"/>
  <c r="HAJ21" i="1"/>
  <c r="HAI21" i="1"/>
  <c r="HAH21" i="1"/>
  <c r="HAG21" i="1"/>
  <c r="HAF21" i="1"/>
  <c r="HAE21" i="1"/>
  <c r="HAD21" i="1"/>
  <c r="HAC21" i="1"/>
  <c r="HAB21" i="1"/>
  <c r="HAA21" i="1"/>
  <c r="GZZ21" i="1"/>
  <c r="GZY21" i="1"/>
  <c r="GZX21" i="1"/>
  <c r="GZW21" i="1"/>
  <c r="GZV21" i="1"/>
  <c r="GZU21" i="1"/>
  <c r="GZT21" i="1"/>
  <c r="GZS21" i="1"/>
  <c r="GZR21" i="1"/>
  <c r="GZQ21" i="1"/>
  <c r="GZP21" i="1"/>
  <c r="GZO21" i="1"/>
  <c r="GZN21" i="1"/>
  <c r="GZM21" i="1"/>
  <c r="GZL21" i="1"/>
  <c r="GZK21" i="1"/>
  <c r="GZJ21" i="1"/>
  <c r="GZI21" i="1"/>
  <c r="GZH21" i="1"/>
  <c r="GZG21" i="1"/>
  <c r="GZF21" i="1"/>
  <c r="GZE21" i="1"/>
  <c r="GZD21" i="1"/>
  <c r="GZC21" i="1"/>
  <c r="GZB21" i="1"/>
  <c r="GZA21" i="1"/>
  <c r="GYZ21" i="1"/>
  <c r="GYY21" i="1"/>
  <c r="GYX21" i="1"/>
  <c r="GYW21" i="1"/>
  <c r="GYV21" i="1"/>
  <c r="GYU21" i="1"/>
  <c r="GYT21" i="1"/>
  <c r="GYS21" i="1"/>
  <c r="GYR21" i="1"/>
  <c r="GYQ21" i="1"/>
  <c r="GYP21" i="1"/>
  <c r="GYO21" i="1"/>
  <c r="GYN21" i="1"/>
  <c r="GYM21" i="1"/>
  <c r="GYL21" i="1"/>
  <c r="GYK21" i="1"/>
  <c r="GYJ21" i="1"/>
  <c r="GYI21" i="1"/>
  <c r="GYH21" i="1"/>
  <c r="GYG21" i="1"/>
  <c r="GYF21" i="1"/>
  <c r="GYE21" i="1"/>
  <c r="GYD21" i="1"/>
  <c r="GYC21" i="1"/>
  <c r="GYB21" i="1"/>
  <c r="GYA21" i="1"/>
  <c r="GXZ21" i="1"/>
  <c r="GXY21" i="1"/>
  <c r="GXX21" i="1"/>
  <c r="GXW21" i="1"/>
  <c r="GXV21" i="1"/>
  <c r="GXU21" i="1"/>
  <c r="GXT21" i="1"/>
  <c r="GXS21" i="1"/>
  <c r="GXR21" i="1"/>
  <c r="GXQ21" i="1"/>
  <c r="GXP21" i="1"/>
  <c r="GXO21" i="1"/>
  <c r="GXN21" i="1"/>
  <c r="GXM21" i="1"/>
  <c r="GXL21" i="1"/>
  <c r="GXK21" i="1"/>
  <c r="GXJ21" i="1"/>
  <c r="GXI21" i="1"/>
  <c r="GXH21" i="1"/>
  <c r="GXG21" i="1"/>
  <c r="GXF21" i="1"/>
  <c r="GXE21" i="1"/>
  <c r="GXD21" i="1"/>
  <c r="GXC21" i="1"/>
  <c r="GXB21" i="1"/>
  <c r="GXA21" i="1"/>
  <c r="GWZ21" i="1"/>
  <c r="GWY21" i="1"/>
  <c r="GWX21" i="1"/>
  <c r="GWW21" i="1"/>
  <c r="GWV21" i="1"/>
  <c r="GWU21" i="1"/>
  <c r="GWT21" i="1"/>
  <c r="GWS21" i="1"/>
  <c r="GWR21" i="1"/>
  <c r="GWQ21" i="1"/>
  <c r="GWP21" i="1"/>
  <c r="GWO21" i="1"/>
  <c r="GWN21" i="1"/>
  <c r="GWM21" i="1"/>
  <c r="GWL21" i="1"/>
  <c r="GWK21" i="1"/>
  <c r="GWJ21" i="1"/>
  <c r="GWI21" i="1"/>
  <c r="GWH21" i="1"/>
  <c r="GWG21" i="1"/>
  <c r="GWF21" i="1"/>
  <c r="GWE21" i="1"/>
  <c r="GWD21" i="1"/>
  <c r="GWC21" i="1"/>
  <c r="GWB21" i="1"/>
  <c r="GWA21" i="1"/>
  <c r="GVZ21" i="1"/>
  <c r="GVY21" i="1"/>
  <c r="GVX21" i="1"/>
  <c r="GVW21" i="1"/>
  <c r="GVV21" i="1"/>
  <c r="GVU21" i="1"/>
  <c r="GVT21" i="1"/>
  <c r="GVS21" i="1"/>
  <c r="GVR21" i="1"/>
  <c r="GVQ21" i="1"/>
  <c r="GVP21" i="1"/>
  <c r="GVO21" i="1"/>
  <c r="GVN21" i="1"/>
  <c r="GVM21" i="1"/>
  <c r="GVL21" i="1"/>
  <c r="GVK21" i="1"/>
  <c r="GVJ21" i="1"/>
  <c r="GVI21" i="1"/>
  <c r="GVH21" i="1"/>
  <c r="GVG21" i="1"/>
  <c r="GVF21" i="1"/>
  <c r="GVE21" i="1"/>
  <c r="GVD21" i="1"/>
  <c r="GVC21" i="1"/>
  <c r="GVB21" i="1"/>
  <c r="GVA21" i="1"/>
  <c r="GUZ21" i="1"/>
  <c r="GUY21" i="1"/>
  <c r="GUX21" i="1"/>
  <c r="GUW21" i="1"/>
  <c r="GUV21" i="1"/>
  <c r="GUU21" i="1"/>
  <c r="GUT21" i="1"/>
  <c r="GUS21" i="1"/>
  <c r="GUR21" i="1"/>
  <c r="GUQ21" i="1"/>
  <c r="GUP21" i="1"/>
  <c r="GUO21" i="1"/>
  <c r="GUN21" i="1"/>
  <c r="GUM21" i="1"/>
  <c r="GUL21" i="1"/>
  <c r="GUK21" i="1"/>
  <c r="GUJ21" i="1"/>
  <c r="GUI21" i="1"/>
  <c r="GUH21" i="1"/>
  <c r="GUG21" i="1"/>
  <c r="GUF21" i="1"/>
  <c r="GUE21" i="1"/>
  <c r="GUD21" i="1"/>
  <c r="GUC21" i="1"/>
  <c r="GUB21" i="1"/>
  <c r="GUA21" i="1"/>
  <c r="GTZ21" i="1"/>
  <c r="GTY21" i="1"/>
  <c r="GTX21" i="1"/>
  <c r="GTW21" i="1"/>
  <c r="GTV21" i="1"/>
  <c r="GTU21" i="1"/>
  <c r="GTT21" i="1"/>
  <c r="GTS21" i="1"/>
  <c r="GTR21" i="1"/>
  <c r="GTQ21" i="1"/>
  <c r="GTP21" i="1"/>
  <c r="GTO21" i="1"/>
  <c r="GTN21" i="1"/>
  <c r="GTM21" i="1"/>
  <c r="GTL21" i="1"/>
  <c r="GTK21" i="1"/>
  <c r="GTJ21" i="1"/>
  <c r="GTI21" i="1"/>
  <c r="GTH21" i="1"/>
  <c r="GTG21" i="1"/>
  <c r="GTF21" i="1"/>
  <c r="GTE21" i="1"/>
  <c r="GTD21" i="1"/>
  <c r="GTC21" i="1"/>
  <c r="GTB21" i="1"/>
  <c r="GTA21" i="1"/>
  <c r="GSZ21" i="1"/>
  <c r="GSY21" i="1"/>
  <c r="GSX21" i="1"/>
  <c r="GSW21" i="1"/>
  <c r="GSV21" i="1"/>
  <c r="GSU21" i="1"/>
  <c r="GST21" i="1"/>
  <c r="GSS21" i="1"/>
  <c r="GSR21" i="1"/>
  <c r="GSQ21" i="1"/>
  <c r="GSP21" i="1"/>
  <c r="GSO21" i="1"/>
  <c r="GSN21" i="1"/>
  <c r="GSM21" i="1"/>
  <c r="GSL21" i="1"/>
  <c r="GSK21" i="1"/>
  <c r="GSJ21" i="1"/>
  <c r="GSI21" i="1"/>
  <c r="GSH21" i="1"/>
  <c r="GSG21" i="1"/>
  <c r="GSF21" i="1"/>
  <c r="GSE21" i="1"/>
  <c r="GSD21" i="1"/>
  <c r="GSC21" i="1"/>
  <c r="GSB21" i="1"/>
  <c r="GSA21" i="1"/>
  <c r="GRZ21" i="1"/>
  <c r="GRY21" i="1"/>
  <c r="GRX21" i="1"/>
  <c r="GRW21" i="1"/>
  <c r="GRV21" i="1"/>
  <c r="GRU21" i="1"/>
  <c r="GRT21" i="1"/>
  <c r="GRS21" i="1"/>
  <c r="GRR21" i="1"/>
  <c r="GRQ21" i="1"/>
  <c r="GRP21" i="1"/>
  <c r="GRO21" i="1"/>
  <c r="GRN21" i="1"/>
  <c r="GRM21" i="1"/>
  <c r="GRL21" i="1"/>
  <c r="GRK21" i="1"/>
  <c r="GRJ21" i="1"/>
  <c r="GRI21" i="1"/>
  <c r="GRH21" i="1"/>
  <c r="GRG21" i="1"/>
  <c r="GRF21" i="1"/>
  <c r="GRE21" i="1"/>
  <c r="GRD21" i="1"/>
  <c r="GRC21" i="1"/>
  <c r="GRB21" i="1"/>
  <c r="GRA21" i="1"/>
  <c r="GQZ21" i="1"/>
  <c r="GQY21" i="1"/>
  <c r="GQX21" i="1"/>
  <c r="GQW21" i="1"/>
  <c r="GQV21" i="1"/>
  <c r="GQU21" i="1"/>
  <c r="GQT21" i="1"/>
  <c r="GQS21" i="1"/>
  <c r="GQR21" i="1"/>
  <c r="GQQ21" i="1"/>
  <c r="GQP21" i="1"/>
  <c r="GQO21" i="1"/>
  <c r="GQN21" i="1"/>
  <c r="GQM21" i="1"/>
  <c r="GQL21" i="1"/>
  <c r="GQK21" i="1"/>
  <c r="GQJ21" i="1"/>
  <c r="GQI21" i="1"/>
  <c r="GQH21" i="1"/>
  <c r="GQG21" i="1"/>
  <c r="GQF21" i="1"/>
  <c r="GQE21" i="1"/>
  <c r="GQD21" i="1"/>
  <c r="GQC21" i="1"/>
  <c r="GQB21" i="1"/>
  <c r="GQA21" i="1"/>
  <c r="GPZ21" i="1"/>
  <c r="GPY21" i="1"/>
  <c r="GPX21" i="1"/>
  <c r="GPW21" i="1"/>
  <c r="GPV21" i="1"/>
  <c r="GPU21" i="1"/>
  <c r="GPT21" i="1"/>
  <c r="GPS21" i="1"/>
  <c r="GPR21" i="1"/>
  <c r="GPQ21" i="1"/>
  <c r="GPP21" i="1"/>
  <c r="GPO21" i="1"/>
  <c r="GPN21" i="1"/>
  <c r="GPM21" i="1"/>
  <c r="GPL21" i="1"/>
  <c r="GPK21" i="1"/>
  <c r="GPJ21" i="1"/>
  <c r="GPI21" i="1"/>
  <c r="GPH21" i="1"/>
  <c r="GPG21" i="1"/>
  <c r="GPF21" i="1"/>
  <c r="GPE21" i="1"/>
  <c r="GPD21" i="1"/>
  <c r="GPC21" i="1"/>
  <c r="GPB21" i="1"/>
  <c r="GPA21" i="1"/>
  <c r="GOZ21" i="1"/>
  <c r="GOY21" i="1"/>
  <c r="GOX21" i="1"/>
  <c r="GOW21" i="1"/>
  <c r="GOV21" i="1"/>
  <c r="GOU21" i="1"/>
  <c r="GOT21" i="1"/>
  <c r="GOS21" i="1"/>
  <c r="GOR21" i="1"/>
  <c r="GOQ21" i="1"/>
  <c r="GOP21" i="1"/>
  <c r="GOO21" i="1"/>
  <c r="GON21" i="1"/>
  <c r="GOM21" i="1"/>
  <c r="GOL21" i="1"/>
  <c r="GOK21" i="1"/>
  <c r="GOJ21" i="1"/>
  <c r="GOI21" i="1"/>
  <c r="GOH21" i="1"/>
  <c r="GOG21" i="1"/>
  <c r="GOF21" i="1"/>
  <c r="GOE21" i="1"/>
  <c r="GOD21" i="1"/>
  <c r="GOC21" i="1"/>
  <c r="GOB21" i="1"/>
  <c r="GOA21" i="1"/>
  <c r="GNZ21" i="1"/>
  <c r="GNY21" i="1"/>
  <c r="GNX21" i="1"/>
  <c r="GNW21" i="1"/>
  <c r="GNV21" i="1"/>
  <c r="GNU21" i="1"/>
  <c r="GNT21" i="1"/>
  <c r="GNS21" i="1"/>
  <c r="GNR21" i="1"/>
  <c r="GNQ21" i="1"/>
  <c r="GNP21" i="1"/>
  <c r="GNO21" i="1"/>
  <c r="GNN21" i="1"/>
  <c r="GNM21" i="1"/>
  <c r="GNL21" i="1"/>
  <c r="GNK21" i="1"/>
  <c r="GNJ21" i="1"/>
  <c r="GNI21" i="1"/>
  <c r="GNH21" i="1"/>
  <c r="GNG21" i="1"/>
  <c r="GNF21" i="1"/>
  <c r="GNE21" i="1"/>
  <c r="GND21" i="1"/>
  <c r="GNC21" i="1"/>
  <c r="GNB21" i="1"/>
  <c r="GNA21" i="1"/>
  <c r="GMZ21" i="1"/>
  <c r="GMY21" i="1"/>
  <c r="GMX21" i="1"/>
  <c r="GMW21" i="1"/>
  <c r="GMV21" i="1"/>
  <c r="GMU21" i="1"/>
  <c r="GMT21" i="1"/>
  <c r="GMS21" i="1"/>
  <c r="GMR21" i="1"/>
  <c r="GMQ21" i="1"/>
  <c r="GMP21" i="1"/>
  <c r="GMO21" i="1"/>
  <c r="GMN21" i="1"/>
  <c r="GMM21" i="1"/>
  <c r="GML21" i="1"/>
  <c r="GMK21" i="1"/>
  <c r="GMJ21" i="1"/>
  <c r="GMI21" i="1"/>
  <c r="GMH21" i="1"/>
  <c r="GMG21" i="1"/>
  <c r="GMF21" i="1"/>
  <c r="GME21" i="1"/>
  <c r="GMD21" i="1"/>
  <c r="GMC21" i="1"/>
  <c r="GMB21" i="1"/>
  <c r="GMA21" i="1"/>
  <c r="GLZ21" i="1"/>
  <c r="GLY21" i="1"/>
  <c r="GLX21" i="1"/>
  <c r="GLW21" i="1"/>
  <c r="GLV21" i="1"/>
  <c r="GLU21" i="1"/>
  <c r="GLT21" i="1"/>
  <c r="GLS21" i="1"/>
  <c r="GLR21" i="1"/>
  <c r="GLQ21" i="1"/>
  <c r="GLP21" i="1"/>
  <c r="GLO21" i="1"/>
  <c r="GLN21" i="1"/>
  <c r="GLM21" i="1"/>
  <c r="GLL21" i="1"/>
  <c r="GLK21" i="1"/>
  <c r="GLJ21" i="1"/>
  <c r="GLI21" i="1"/>
  <c r="GLH21" i="1"/>
  <c r="GLG21" i="1"/>
  <c r="GLF21" i="1"/>
  <c r="GLE21" i="1"/>
  <c r="GLD21" i="1"/>
  <c r="GLC21" i="1"/>
  <c r="GLB21" i="1"/>
  <c r="GLA21" i="1"/>
  <c r="GKZ21" i="1"/>
  <c r="GKY21" i="1"/>
  <c r="GKX21" i="1"/>
  <c r="GKW21" i="1"/>
  <c r="GKV21" i="1"/>
  <c r="GKU21" i="1"/>
  <c r="GKT21" i="1"/>
  <c r="GKS21" i="1"/>
  <c r="GKR21" i="1"/>
  <c r="GKQ21" i="1"/>
  <c r="GKP21" i="1"/>
  <c r="GKO21" i="1"/>
  <c r="GKN21" i="1"/>
  <c r="GKM21" i="1"/>
  <c r="GKL21" i="1"/>
  <c r="GKK21" i="1"/>
  <c r="GKJ21" i="1"/>
  <c r="GKI21" i="1"/>
  <c r="GKH21" i="1"/>
  <c r="GKG21" i="1"/>
  <c r="GKF21" i="1"/>
  <c r="GKE21" i="1"/>
  <c r="GKD21" i="1"/>
  <c r="GKC21" i="1"/>
  <c r="GKB21" i="1"/>
  <c r="GKA21" i="1"/>
  <c r="GJZ21" i="1"/>
  <c r="GJY21" i="1"/>
  <c r="GJX21" i="1"/>
  <c r="GJW21" i="1"/>
  <c r="GJV21" i="1"/>
  <c r="GJU21" i="1"/>
  <c r="GJT21" i="1"/>
  <c r="GJS21" i="1"/>
  <c r="GJR21" i="1"/>
  <c r="GJQ21" i="1"/>
  <c r="GJP21" i="1"/>
  <c r="GJO21" i="1"/>
  <c r="GJN21" i="1"/>
  <c r="GJM21" i="1"/>
  <c r="GJL21" i="1"/>
  <c r="GJK21" i="1"/>
  <c r="GJJ21" i="1"/>
  <c r="GJI21" i="1"/>
  <c r="GJH21" i="1"/>
  <c r="GJG21" i="1"/>
  <c r="GJF21" i="1"/>
  <c r="GJE21" i="1"/>
  <c r="GJD21" i="1"/>
  <c r="GJC21" i="1"/>
  <c r="GJB21" i="1"/>
  <c r="GJA21" i="1"/>
  <c r="GIZ21" i="1"/>
  <c r="GIY21" i="1"/>
  <c r="GIX21" i="1"/>
  <c r="GIW21" i="1"/>
  <c r="GIV21" i="1"/>
  <c r="GIU21" i="1"/>
  <c r="GIT21" i="1"/>
  <c r="GIS21" i="1"/>
  <c r="GIR21" i="1"/>
  <c r="GIQ21" i="1"/>
  <c r="GIP21" i="1"/>
  <c r="GIO21" i="1"/>
  <c r="GIN21" i="1"/>
  <c r="GIM21" i="1"/>
  <c r="GIL21" i="1"/>
  <c r="GIK21" i="1"/>
  <c r="GIJ21" i="1"/>
  <c r="GII21" i="1"/>
  <c r="GIH21" i="1"/>
  <c r="GIG21" i="1"/>
  <c r="GIF21" i="1"/>
  <c r="GIE21" i="1"/>
  <c r="GID21" i="1"/>
  <c r="GIC21" i="1"/>
  <c r="GIB21" i="1"/>
  <c r="GIA21" i="1"/>
  <c r="GHZ21" i="1"/>
  <c r="GHY21" i="1"/>
  <c r="GHX21" i="1"/>
  <c r="GHW21" i="1"/>
  <c r="GHV21" i="1"/>
  <c r="GHU21" i="1"/>
  <c r="GHT21" i="1"/>
  <c r="GHS21" i="1"/>
  <c r="GHR21" i="1"/>
  <c r="GHQ21" i="1"/>
  <c r="GHP21" i="1"/>
  <c r="GHO21" i="1"/>
  <c r="GHN21" i="1"/>
  <c r="GHM21" i="1"/>
  <c r="GHL21" i="1"/>
  <c r="GHK21" i="1"/>
  <c r="GHJ21" i="1"/>
  <c r="GHI21" i="1"/>
  <c r="GHH21" i="1"/>
  <c r="GHG21" i="1"/>
  <c r="GHF21" i="1"/>
  <c r="GHE21" i="1"/>
  <c r="GHD21" i="1"/>
  <c r="GHC21" i="1"/>
  <c r="GHB21" i="1"/>
  <c r="GHA21" i="1"/>
  <c r="GGZ21" i="1"/>
  <c r="GGY21" i="1"/>
  <c r="GGX21" i="1"/>
  <c r="GGW21" i="1"/>
  <c r="GGV21" i="1"/>
  <c r="GGU21" i="1"/>
  <c r="GGT21" i="1"/>
  <c r="GGS21" i="1"/>
  <c r="GGR21" i="1"/>
  <c r="GGQ21" i="1"/>
  <c r="GGP21" i="1"/>
  <c r="GGO21" i="1"/>
  <c r="GGN21" i="1"/>
  <c r="GGM21" i="1"/>
  <c r="GGL21" i="1"/>
  <c r="GGK21" i="1"/>
  <c r="GGJ21" i="1"/>
  <c r="GGI21" i="1"/>
  <c r="GGH21" i="1"/>
  <c r="GGG21" i="1"/>
  <c r="GGF21" i="1"/>
  <c r="GGE21" i="1"/>
  <c r="GGD21" i="1"/>
  <c r="GGC21" i="1"/>
  <c r="GGB21" i="1"/>
  <c r="GGA21" i="1"/>
  <c r="GFZ21" i="1"/>
  <c r="GFY21" i="1"/>
  <c r="GFX21" i="1"/>
  <c r="GFW21" i="1"/>
  <c r="GFV21" i="1"/>
  <c r="GFU21" i="1"/>
  <c r="GFT21" i="1"/>
  <c r="GFS21" i="1"/>
  <c r="GFR21" i="1"/>
  <c r="GFQ21" i="1"/>
  <c r="GFP21" i="1"/>
  <c r="GFO21" i="1"/>
  <c r="GFN21" i="1"/>
  <c r="GFM21" i="1"/>
  <c r="GFL21" i="1"/>
  <c r="GFK21" i="1"/>
  <c r="GFJ21" i="1"/>
  <c r="GFI21" i="1"/>
  <c r="GFH21" i="1"/>
  <c r="GFG21" i="1"/>
  <c r="GFF21" i="1"/>
  <c r="GFE21" i="1"/>
  <c r="GFD21" i="1"/>
  <c r="GFC21" i="1"/>
  <c r="GFB21" i="1"/>
  <c r="GFA21" i="1"/>
  <c r="GEZ21" i="1"/>
  <c r="GEY21" i="1"/>
  <c r="GEX21" i="1"/>
  <c r="GEW21" i="1"/>
  <c r="GEV21" i="1"/>
  <c r="GEU21" i="1"/>
  <c r="GET21" i="1"/>
  <c r="GES21" i="1"/>
  <c r="GER21" i="1"/>
  <c r="GEQ21" i="1"/>
  <c r="GEP21" i="1"/>
  <c r="GEO21" i="1"/>
  <c r="GEN21" i="1"/>
  <c r="GEM21" i="1"/>
  <c r="GEL21" i="1"/>
  <c r="GEK21" i="1"/>
  <c r="GEJ21" i="1"/>
  <c r="GEI21" i="1"/>
  <c r="GEH21" i="1"/>
  <c r="GEG21" i="1"/>
  <c r="GEF21" i="1"/>
  <c r="GEE21" i="1"/>
  <c r="GED21" i="1"/>
  <c r="GEC21" i="1"/>
  <c r="GEB21" i="1"/>
  <c r="GEA21" i="1"/>
  <c r="GDZ21" i="1"/>
  <c r="GDY21" i="1"/>
  <c r="GDX21" i="1"/>
  <c r="GDW21" i="1"/>
  <c r="GDV21" i="1"/>
  <c r="GDU21" i="1"/>
  <c r="GDT21" i="1"/>
  <c r="GDS21" i="1"/>
  <c r="GDR21" i="1"/>
  <c r="GDQ21" i="1"/>
  <c r="GDP21" i="1"/>
  <c r="GDO21" i="1"/>
  <c r="GDN21" i="1"/>
  <c r="GDM21" i="1"/>
  <c r="GDL21" i="1"/>
  <c r="GDK21" i="1"/>
  <c r="GDJ21" i="1"/>
  <c r="GDI21" i="1"/>
  <c r="GDH21" i="1"/>
  <c r="GDG21" i="1"/>
  <c r="GDF21" i="1"/>
  <c r="GDE21" i="1"/>
  <c r="GDD21" i="1"/>
  <c r="GDC21" i="1"/>
  <c r="GDB21" i="1"/>
  <c r="GDA21" i="1"/>
  <c r="GCZ21" i="1"/>
  <c r="GCY21" i="1"/>
  <c r="GCX21" i="1"/>
  <c r="GCW21" i="1"/>
  <c r="GCV21" i="1"/>
  <c r="GCU21" i="1"/>
  <c r="GCT21" i="1"/>
  <c r="GCS21" i="1"/>
  <c r="GCR21" i="1"/>
  <c r="GCQ21" i="1"/>
  <c r="GCP21" i="1"/>
  <c r="GCO21" i="1"/>
  <c r="GCN21" i="1"/>
  <c r="GCM21" i="1"/>
  <c r="GCL21" i="1"/>
  <c r="GCK21" i="1"/>
  <c r="GCJ21" i="1"/>
  <c r="GCI21" i="1"/>
  <c r="GCH21" i="1"/>
  <c r="GCG21" i="1"/>
  <c r="GCF21" i="1"/>
  <c r="GCE21" i="1"/>
  <c r="GCD21" i="1"/>
  <c r="GCC21" i="1"/>
  <c r="GCB21" i="1"/>
  <c r="GCA21" i="1"/>
  <c r="GBZ21" i="1"/>
  <c r="GBY21" i="1"/>
  <c r="GBX21" i="1"/>
  <c r="GBW21" i="1"/>
  <c r="GBV21" i="1"/>
  <c r="GBU21" i="1"/>
  <c r="GBT21" i="1"/>
  <c r="GBS21" i="1"/>
  <c r="GBR21" i="1"/>
  <c r="GBQ21" i="1"/>
  <c r="GBP21" i="1"/>
  <c r="GBO21" i="1"/>
  <c r="GBN21" i="1"/>
  <c r="GBM21" i="1"/>
  <c r="GBL21" i="1"/>
  <c r="GBK21" i="1"/>
  <c r="GBJ21" i="1"/>
  <c r="GBI21" i="1"/>
  <c r="GBH21" i="1"/>
  <c r="GBG21" i="1"/>
  <c r="GBF21" i="1"/>
  <c r="GBE21" i="1"/>
  <c r="GBD21" i="1"/>
  <c r="GBC21" i="1"/>
  <c r="GBB21" i="1"/>
  <c r="GBA21" i="1"/>
  <c r="GAZ21" i="1"/>
  <c r="GAY21" i="1"/>
  <c r="GAX21" i="1"/>
  <c r="GAW21" i="1"/>
  <c r="GAV21" i="1"/>
  <c r="GAU21" i="1"/>
  <c r="GAT21" i="1"/>
  <c r="GAS21" i="1"/>
  <c r="GAR21" i="1"/>
  <c r="GAQ21" i="1"/>
  <c r="GAP21" i="1"/>
  <c r="GAO21" i="1"/>
  <c r="GAN21" i="1"/>
  <c r="GAM21" i="1"/>
  <c r="GAL21" i="1"/>
  <c r="GAK21" i="1"/>
  <c r="GAJ21" i="1"/>
  <c r="GAI21" i="1"/>
  <c r="GAH21" i="1"/>
  <c r="GAG21" i="1"/>
  <c r="GAF21" i="1"/>
  <c r="GAE21" i="1"/>
  <c r="GAD21" i="1"/>
  <c r="GAC21" i="1"/>
  <c r="GAB21" i="1"/>
  <c r="GAA21" i="1"/>
  <c r="FZZ21" i="1"/>
  <c r="FZY21" i="1"/>
  <c r="FZX21" i="1"/>
  <c r="FZW21" i="1"/>
  <c r="FZV21" i="1"/>
  <c r="FZU21" i="1"/>
  <c r="FZT21" i="1"/>
  <c r="FZS21" i="1"/>
  <c r="FZR21" i="1"/>
  <c r="FZQ21" i="1"/>
  <c r="FZP21" i="1"/>
  <c r="FZO21" i="1"/>
  <c r="FZN21" i="1"/>
  <c r="FZM21" i="1"/>
  <c r="FZL21" i="1"/>
  <c r="FZK21" i="1"/>
  <c r="FZJ21" i="1"/>
  <c r="FZI21" i="1"/>
  <c r="FZH21" i="1"/>
  <c r="FZG21" i="1"/>
  <c r="FZF21" i="1"/>
  <c r="FZE21" i="1"/>
  <c r="FZD21" i="1"/>
  <c r="FZC21" i="1"/>
  <c r="FZB21" i="1"/>
  <c r="FZA21" i="1"/>
  <c r="FYZ21" i="1"/>
  <c r="FYY21" i="1"/>
  <c r="FYX21" i="1"/>
  <c r="FYW21" i="1"/>
  <c r="FYV21" i="1"/>
  <c r="FYU21" i="1"/>
  <c r="FYT21" i="1"/>
  <c r="FYS21" i="1"/>
  <c r="FYR21" i="1"/>
  <c r="FYQ21" i="1"/>
  <c r="FYP21" i="1"/>
  <c r="FYO21" i="1"/>
  <c r="FYN21" i="1"/>
  <c r="FYM21" i="1"/>
  <c r="FYL21" i="1"/>
  <c r="FYK21" i="1"/>
  <c r="FYJ21" i="1"/>
  <c r="FYI21" i="1"/>
  <c r="FYH21" i="1"/>
  <c r="FYG21" i="1"/>
  <c r="FYF21" i="1"/>
  <c r="FYE21" i="1"/>
  <c r="FYD21" i="1"/>
  <c r="FYC21" i="1"/>
  <c r="FYB21" i="1"/>
  <c r="FYA21" i="1"/>
  <c r="FXZ21" i="1"/>
  <c r="FXY21" i="1"/>
  <c r="FXX21" i="1"/>
  <c r="FXW21" i="1"/>
  <c r="FXV21" i="1"/>
  <c r="FXU21" i="1"/>
  <c r="FXT21" i="1"/>
  <c r="FXS21" i="1"/>
  <c r="FXR21" i="1"/>
  <c r="FXQ21" i="1"/>
  <c r="FXP21" i="1"/>
  <c r="FXO21" i="1"/>
  <c r="FXN21" i="1"/>
  <c r="FXM21" i="1"/>
  <c r="FXL21" i="1"/>
  <c r="FXK21" i="1"/>
  <c r="FXJ21" i="1"/>
  <c r="FXI21" i="1"/>
  <c r="FXH21" i="1"/>
  <c r="FXG21" i="1"/>
  <c r="FXF21" i="1"/>
  <c r="FXE21" i="1"/>
  <c r="FXD21" i="1"/>
  <c r="FXC21" i="1"/>
  <c r="FXB21" i="1"/>
  <c r="FXA21" i="1"/>
  <c r="FWZ21" i="1"/>
  <c r="FWY21" i="1"/>
  <c r="FWX21" i="1"/>
  <c r="FWW21" i="1"/>
  <c r="FWV21" i="1"/>
  <c r="FWU21" i="1"/>
  <c r="FWT21" i="1"/>
  <c r="FWS21" i="1"/>
  <c r="FWR21" i="1"/>
  <c r="FWQ21" i="1"/>
  <c r="FWP21" i="1"/>
  <c r="FWO21" i="1"/>
  <c r="FWN21" i="1"/>
  <c r="FWM21" i="1"/>
  <c r="FWL21" i="1"/>
  <c r="FWK21" i="1"/>
  <c r="FWJ21" i="1"/>
  <c r="FWI21" i="1"/>
  <c r="FWH21" i="1"/>
  <c r="FWG21" i="1"/>
  <c r="FWF21" i="1"/>
  <c r="FWE21" i="1"/>
  <c r="FWD21" i="1"/>
  <c r="FWC21" i="1"/>
  <c r="FWB21" i="1"/>
  <c r="FWA21" i="1"/>
  <c r="FVZ21" i="1"/>
  <c r="FVY21" i="1"/>
  <c r="FVX21" i="1"/>
  <c r="FVW21" i="1"/>
  <c r="FVV21" i="1"/>
  <c r="FVU21" i="1"/>
  <c r="FVT21" i="1"/>
  <c r="FVS21" i="1"/>
  <c r="FVR21" i="1"/>
  <c r="FVQ21" i="1"/>
  <c r="FVP21" i="1"/>
  <c r="FVO21" i="1"/>
  <c r="FVN21" i="1"/>
  <c r="FVM21" i="1"/>
  <c r="FVL21" i="1"/>
  <c r="FVK21" i="1"/>
  <c r="FVJ21" i="1"/>
  <c r="FVI21" i="1"/>
  <c r="FVH21" i="1"/>
  <c r="FVG21" i="1"/>
  <c r="FVF21" i="1"/>
  <c r="FVE21" i="1"/>
  <c r="FVD21" i="1"/>
  <c r="FVC21" i="1"/>
  <c r="FVB21" i="1"/>
  <c r="FVA21" i="1"/>
  <c r="FUZ21" i="1"/>
  <c r="FUY21" i="1"/>
  <c r="FUX21" i="1"/>
  <c r="FUW21" i="1"/>
  <c r="FUV21" i="1"/>
  <c r="FUU21" i="1"/>
  <c r="FUT21" i="1"/>
  <c r="FUS21" i="1"/>
  <c r="FUR21" i="1"/>
  <c r="FUQ21" i="1"/>
  <c r="FUP21" i="1"/>
  <c r="FUO21" i="1"/>
  <c r="FUN21" i="1"/>
  <c r="FUM21" i="1"/>
  <c r="FUL21" i="1"/>
  <c r="FUK21" i="1"/>
  <c r="FUJ21" i="1"/>
  <c r="FUI21" i="1"/>
  <c r="FUH21" i="1"/>
  <c r="FUG21" i="1"/>
  <c r="FUF21" i="1"/>
  <c r="FUE21" i="1"/>
  <c r="FUD21" i="1"/>
  <c r="FUC21" i="1"/>
  <c r="FUB21" i="1"/>
  <c r="FUA21" i="1"/>
  <c r="FTZ21" i="1"/>
  <c r="FTY21" i="1"/>
  <c r="FTX21" i="1"/>
  <c r="FTW21" i="1"/>
  <c r="FTV21" i="1"/>
  <c r="FTU21" i="1"/>
  <c r="FTT21" i="1"/>
  <c r="FTS21" i="1"/>
  <c r="FTR21" i="1"/>
  <c r="FTQ21" i="1"/>
  <c r="FTP21" i="1"/>
  <c r="FTO21" i="1"/>
  <c r="FTN21" i="1"/>
  <c r="FTM21" i="1"/>
  <c r="FTL21" i="1"/>
  <c r="FTK21" i="1"/>
  <c r="FTJ21" i="1"/>
  <c r="FTI21" i="1"/>
  <c r="FTH21" i="1"/>
  <c r="FTG21" i="1"/>
  <c r="FTF21" i="1"/>
  <c r="FTE21" i="1"/>
  <c r="FTD21" i="1"/>
  <c r="FTC21" i="1"/>
  <c r="FTB21" i="1"/>
  <c r="FTA21" i="1"/>
  <c r="FSZ21" i="1"/>
  <c r="FSY21" i="1"/>
  <c r="FSX21" i="1"/>
  <c r="FSW21" i="1"/>
  <c r="FSV21" i="1"/>
  <c r="FSU21" i="1"/>
  <c r="FST21" i="1"/>
  <c r="FSS21" i="1"/>
  <c r="FSR21" i="1"/>
  <c r="FSQ21" i="1"/>
  <c r="FSP21" i="1"/>
  <c r="FSO21" i="1"/>
  <c r="FSN21" i="1"/>
  <c r="FSM21" i="1"/>
  <c r="FSL21" i="1"/>
  <c r="FSK21" i="1"/>
  <c r="FSJ21" i="1"/>
  <c r="FSI21" i="1"/>
  <c r="FSH21" i="1"/>
  <c r="FSG21" i="1"/>
  <c r="FSF21" i="1"/>
  <c r="FSE21" i="1"/>
  <c r="FSD21" i="1"/>
  <c r="FSC21" i="1"/>
  <c r="FSB21" i="1"/>
  <c r="FSA21" i="1"/>
  <c r="FRZ21" i="1"/>
  <c r="FRY21" i="1"/>
  <c r="FRX21" i="1"/>
  <c r="FRW21" i="1"/>
  <c r="FRV21" i="1"/>
  <c r="FRU21" i="1"/>
  <c r="FRT21" i="1"/>
  <c r="FRS21" i="1"/>
  <c r="FRR21" i="1"/>
  <c r="FRQ21" i="1"/>
  <c r="FRP21" i="1"/>
  <c r="FRO21" i="1"/>
  <c r="FRN21" i="1"/>
  <c r="FRM21" i="1"/>
  <c r="FRL21" i="1"/>
  <c r="FRK21" i="1"/>
  <c r="FRJ21" i="1"/>
  <c r="FRI21" i="1"/>
  <c r="FRH21" i="1"/>
  <c r="FRG21" i="1"/>
  <c r="FRF21" i="1"/>
  <c r="FRE21" i="1"/>
  <c r="FRD21" i="1"/>
  <c r="FRC21" i="1"/>
  <c r="FRB21" i="1"/>
  <c r="FRA21" i="1"/>
  <c r="FQZ21" i="1"/>
  <c r="FQY21" i="1"/>
  <c r="FQX21" i="1"/>
  <c r="FQW21" i="1"/>
  <c r="FQV21" i="1"/>
  <c r="FQU21" i="1"/>
  <c r="FQT21" i="1"/>
  <c r="FQS21" i="1"/>
  <c r="FQR21" i="1"/>
  <c r="FQQ21" i="1"/>
  <c r="FQP21" i="1"/>
  <c r="FQO21" i="1"/>
  <c r="FQN21" i="1"/>
  <c r="FQM21" i="1"/>
  <c r="FQL21" i="1"/>
  <c r="FQK21" i="1"/>
  <c r="FQJ21" i="1"/>
  <c r="FQI21" i="1"/>
  <c r="FQH21" i="1"/>
  <c r="FQG21" i="1"/>
  <c r="FQF21" i="1"/>
  <c r="FQE21" i="1"/>
  <c r="FQD21" i="1"/>
  <c r="FQC21" i="1"/>
  <c r="FQB21" i="1"/>
  <c r="FQA21" i="1"/>
  <c r="FPZ21" i="1"/>
  <c r="FPY21" i="1"/>
  <c r="FPX21" i="1"/>
  <c r="FPW21" i="1"/>
  <c r="FPV21" i="1"/>
  <c r="FPU21" i="1"/>
  <c r="FPT21" i="1"/>
  <c r="FPS21" i="1"/>
  <c r="FPR21" i="1"/>
  <c r="FPQ21" i="1"/>
  <c r="FPP21" i="1"/>
  <c r="FPO21" i="1"/>
  <c r="FPN21" i="1"/>
  <c r="FPM21" i="1"/>
  <c r="FPL21" i="1"/>
  <c r="FPK21" i="1"/>
  <c r="FPJ21" i="1"/>
  <c r="FPI21" i="1"/>
  <c r="FPH21" i="1"/>
  <c r="FPG21" i="1"/>
  <c r="FPF21" i="1"/>
  <c r="FPE21" i="1"/>
  <c r="FPD21" i="1"/>
  <c r="FPC21" i="1"/>
  <c r="FPB21" i="1"/>
  <c r="FPA21" i="1"/>
  <c r="FOZ21" i="1"/>
  <c r="FOY21" i="1"/>
  <c r="FOX21" i="1"/>
  <c r="FOW21" i="1"/>
  <c r="FOV21" i="1"/>
  <c r="FOU21" i="1"/>
  <c r="FOT21" i="1"/>
  <c r="FOS21" i="1"/>
  <c r="FOR21" i="1"/>
  <c r="FOQ21" i="1"/>
  <c r="FOP21" i="1"/>
  <c r="FOO21" i="1"/>
  <c r="FON21" i="1"/>
  <c r="FOM21" i="1"/>
  <c r="FOL21" i="1"/>
  <c r="FOK21" i="1"/>
  <c r="FOJ21" i="1"/>
  <c r="FOI21" i="1"/>
  <c r="FOH21" i="1"/>
  <c r="FOG21" i="1"/>
  <c r="FOF21" i="1"/>
  <c r="FOE21" i="1"/>
  <c r="FOD21" i="1"/>
  <c r="FOC21" i="1"/>
  <c r="FOB21" i="1"/>
  <c r="FOA21" i="1"/>
  <c r="FNZ21" i="1"/>
  <c r="FNY21" i="1"/>
  <c r="FNX21" i="1"/>
  <c r="FNW21" i="1"/>
  <c r="FNV21" i="1"/>
  <c r="FNU21" i="1"/>
  <c r="FNT21" i="1"/>
  <c r="FNS21" i="1"/>
  <c r="FNR21" i="1"/>
  <c r="FNQ21" i="1"/>
  <c r="FNP21" i="1"/>
  <c r="FNO21" i="1"/>
  <c r="FNN21" i="1"/>
  <c r="FNM21" i="1"/>
  <c r="FNL21" i="1"/>
  <c r="FNK21" i="1"/>
  <c r="FNJ21" i="1"/>
  <c r="FNI21" i="1"/>
  <c r="FNH21" i="1"/>
  <c r="FNG21" i="1"/>
  <c r="FNF21" i="1"/>
  <c r="FNE21" i="1"/>
  <c r="FND21" i="1"/>
  <c r="FNC21" i="1"/>
  <c r="FNB21" i="1"/>
  <c r="FNA21" i="1"/>
  <c r="FMZ21" i="1"/>
  <c r="FMY21" i="1"/>
  <c r="FMX21" i="1"/>
  <c r="FMW21" i="1"/>
  <c r="FMV21" i="1"/>
  <c r="FMU21" i="1"/>
  <c r="FMT21" i="1"/>
  <c r="FMS21" i="1"/>
  <c r="FMR21" i="1"/>
  <c r="FMQ21" i="1"/>
  <c r="FMP21" i="1"/>
  <c r="FMO21" i="1"/>
  <c r="FMN21" i="1"/>
  <c r="FMM21" i="1"/>
  <c r="FML21" i="1"/>
  <c r="FMK21" i="1"/>
  <c r="FMJ21" i="1"/>
  <c r="FMI21" i="1"/>
  <c r="FMH21" i="1"/>
  <c r="FMG21" i="1"/>
  <c r="FMF21" i="1"/>
  <c r="FME21" i="1"/>
  <c r="FMD21" i="1"/>
  <c r="FMC21" i="1"/>
  <c r="FMB21" i="1"/>
  <c r="FMA21" i="1"/>
  <c r="FLZ21" i="1"/>
  <c r="FLY21" i="1"/>
  <c r="FLX21" i="1"/>
  <c r="FLW21" i="1"/>
  <c r="FLV21" i="1"/>
  <c r="FLU21" i="1"/>
  <c r="FLT21" i="1"/>
  <c r="FLS21" i="1"/>
  <c r="FLR21" i="1"/>
  <c r="FLQ21" i="1"/>
  <c r="FLP21" i="1"/>
  <c r="FLO21" i="1"/>
  <c r="FLN21" i="1"/>
  <c r="FLM21" i="1"/>
  <c r="FLL21" i="1"/>
  <c r="FLK21" i="1"/>
  <c r="FLJ21" i="1"/>
  <c r="FLI21" i="1"/>
  <c r="FLH21" i="1"/>
  <c r="FLG21" i="1"/>
  <c r="FLF21" i="1"/>
  <c r="FLE21" i="1"/>
  <c r="FLD21" i="1"/>
  <c r="FLC21" i="1"/>
  <c r="FLB21" i="1"/>
  <c r="FLA21" i="1"/>
  <c r="FKZ21" i="1"/>
  <c r="FKY21" i="1"/>
  <c r="FKX21" i="1"/>
  <c r="FKW21" i="1"/>
  <c r="FKV21" i="1"/>
  <c r="FKU21" i="1"/>
  <c r="FKT21" i="1"/>
  <c r="FKS21" i="1"/>
  <c r="FKR21" i="1"/>
  <c r="FKQ21" i="1"/>
  <c r="FKP21" i="1"/>
  <c r="FKO21" i="1"/>
  <c r="FKN21" i="1"/>
  <c r="FKM21" i="1"/>
  <c r="FKL21" i="1"/>
  <c r="FKK21" i="1"/>
  <c r="FKJ21" i="1"/>
  <c r="FKI21" i="1"/>
  <c r="FKH21" i="1"/>
  <c r="FKG21" i="1"/>
  <c r="FKF21" i="1"/>
  <c r="FKE21" i="1"/>
  <c r="FKD21" i="1"/>
  <c r="FKC21" i="1"/>
  <c r="FKB21" i="1"/>
  <c r="FKA21" i="1"/>
  <c r="FJZ21" i="1"/>
  <c r="FJY21" i="1"/>
  <c r="FJX21" i="1"/>
  <c r="FJW21" i="1"/>
  <c r="FJV21" i="1"/>
  <c r="FJU21" i="1"/>
  <c r="FJT21" i="1"/>
  <c r="FJS21" i="1"/>
  <c r="FJR21" i="1"/>
  <c r="FJQ21" i="1"/>
  <c r="FJP21" i="1"/>
  <c r="FJO21" i="1"/>
  <c r="FJN21" i="1"/>
  <c r="FJM21" i="1"/>
  <c r="FJL21" i="1"/>
  <c r="FJK21" i="1"/>
  <c r="FJJ21" i="1"/>
  <c r="FJI21" i="1"/>
  <c r="FJH21" i="1"/>
  <c r="FJG21" i="1"/>
  <c r="FJF21" i="1"/>
  <c r="FJE21" i="1"/>
  <c r="FJD21" i="1"/>
  <c r="FJC21" i="1"/>
  <c r="FJB21" i="1"/>
  <c r="FJA21" i="1"/>
  <c r="FIZ21" i="1"/>
  <c r="FIY21" i="1"/>
  <c r="FIX21" i="1"/>
  <c r="FIW21" i="1"/>
  <c r="FIV21" i="1"/>
  <c r="FIU21" i="1"/>
  <c r="FIT21" i="1"/>
  <c r="FIS21" i="1"/>
  <c r="FIR21" i="1"/>
  <c r="FIQ21" i="1"/>
  <c r="FIP21" i="1"/>
  <c r="FIO21" i="1"/>
  <c r="FIN21" i="1"/>
  <c r="FIM21" i="1"/>
  <c r="FIL21" i="1"/>
  <c r="FIK21" i="1"/>
  <c r="FIJ21" i="1"/>
  <c r="FII21" i="1"/>
  <c r="FIH21" i="1"/>
  <c r="FIG21" i="1"/>
  <c r="FIF21" i="1"/>
  <c r="FIE21" i="1"/>
  <c r="FID21" i="1"/>
  <c r="FIC21" i="1"/>
  <c r="FIB21" i="1"/>
  <c r="FIA21" i="1"/>
  <c r="FHZ21" i="1"/>
  <c r="FHY21" i="1"/>
  <c r="FHX21" i="1"/>
  <c r="FHW21" i="1"/>
  <c r="FHV21" i="1"/>
  <c r="FHU21" i="1"/>
  <c r="FHT21" i="1"/>
  <c r="FHS21" i="1"/>
  <c r="FHR21" i="1"/>
  <c r="FHQ21" i="1"/>
  <c r="FHP21" i="1"/>
  <c r="FHO21" i="1"/>
  <c r="FHN21" i="1"/>
  <c r="FHM21" i="1"/>
  <c r="FHL21" i="1"/>
  <c r="FHK21" i="1"/>
  <c r="FHJ21" i="1"/>
  <c r="FHI21" i="1"/>
  <c r="FHH21" i="1"/>
  <c r="FHG21" i="1"/>
  <c r="FHF21" i="1"/>
  <c r="FHE21" i="1"/>
  <c r="FHD21" i="1"/>
  <c r="FHC21" i="1"/>
  <c r="FHB21" i="1"/>
  <c r="FHA21" i="1"/>
  <c r="FGZ21" i="1"/>
  <c r="FGY21" i="1"/>
  <c r="FGX21" i="1"/>
  <c r="FGW21" i="1"/>
  <c r="FGV21" i="1"/>
  <c r="FGU21" i="1"/>
  <c r="FGT21" i="1"/>
  <c r="FGS21" i="1"/>
  <c r="FGR21" i="1"/>
  <c r="FGQ21" i="1"/>
  <c r="FGP21" i="1"/>
  <c r="FGO21" i="1"/>
  <c r="FGN21" i="1"/>
  <c r="FGM21" i="1"/>
  <c r="FGL21" i="1"/>
  <c r="FGK21" i="1"/>
  <c r="FGJ21" i="1"/>
  <c r="FGI21" i="1"/>
  <c r="FGH21" i="1"/>
  <c r="FGG21" i="1"/>
  <c r="FGF21" i="1"/>
  <c r="FGE21" i="1"/>
  <c r="FGD21" i="1"/>
  <c r="FGC21" i="1"/>
  <c r="FGB21" i="1"/>
  <c r="FGA21" i="1"/>
  <c r="FFZ21" i="1"/>
  <c r="FFY21" i="1"/>
  <c r="FFX21" i="1"/>
  <c r="FFW21" i="1"/>
  <c r="FFV21" i="1"/>
  <c r="FFU21" i="1"/>
  <c r="FFT21" i="1"/>
  <c r="FFS21" i="1"/>
  <c r="FFR21" i="1"/>
  <c r="FFQ21" i="1"/>
  <c r="FFP21" i="1"/>
  <c r="FFO21" i="1"/>
  <c r="FFN21" i="1"/>
  <c r="FFM21" i="1"/>
  <c r="FFL21" i="1"/>
  <c r="FFK21" i="1"/>
  <c r="FFJ21" i="1"/>
  <c r="FFI21" i="1"/>
  <c r="FFH21" i="1"/>
  <c r="FFG21" i="1"/>
  <c r="FFF21" i="1"/>
  <c r="FFE21" i="1"/>
  <c r="FFD21" i="1"/>
  <c r="FFC21" i="1"/>
  <c r="FFB21" i="1"/>
  <c r="FFA21" i="1"/>
  <c r="FEZ21" i="1"/>
  <c r="FEY21" i="1"/>
  <c r="FEX21" i="1"/>
  <c r="FEW21" i="1"/>
  <c r="FEV21" i="1"/>
  <c r="FEU21" i="1"/>
  <c r="FET21" i="1"/>
  <c r="FES21" i="1"/>
  <c r="FER21" i="1"/>
  <c r="FEQ21" i="1"/>
  <c r="FEP21" i="1"/>
  <c r="FEO21" i="1"/>
  <c r="FEN21" i="1"/>
  <c r="FEM21" i="1"/>
  <c r="FEL21" i="1"/>
  <c r="FEK21" i="1"/>
  <c r="FEJ21" i="1"/>
  <c r="FEI21" i="1"/>
  <c r="FEH21" i="1"/>
  <c r="FEG21" i="1"/>
  <c r="FEF21" i="1"/>
  <c r="FEE21" i="1"/>
  <c r="FED21" i="1"/>
  <c r="FEC21" i="1"/>
  <c r="FEB21" i="1"/>
  <c r="FEA21" i="1"/>
  <c r="FDZ21" i="1"/>
  <c r="FDY21" i="1"/>
  <c r="FDX21" i="1"/>
  <c r="FDW21" i="1"/>
  <c r="FDV21" i="1"/>
  <c r="FDU21" i="1"/>
  <c r="FDT21" i="1"/>
  <c r="FDS21" i="1"/>
  <c r="FDR21" i="1"/>
  <c r="FDQ21" i="1"/>
  <c r="FDP21" i="1"/>
  <c r="FDO21" i="1"/>
  <c r="FDN21" i="1"/>
  <c r="FDM21" i="1"/>
  <c r="FDL21" i="1"/>
  <c r="FDK21" i="1"/>
  <c r="FDJ21" i="1"/>
  <c r="FDI21" i="1"/>
  <c r="FDH21" i="1"/>
  <c r="FDG21" i="1"/>
  <c r="FDF21" i="1"/>
  <c r="FDE21" i="1"/>
  <c r="FDD21" i="1"/>
  <c r="FDC21" i="1"/>
  <c r="FDB21" i="1"/>
  <c r="FDA21" i="1"/>
  <c r="FCZ21" i="1"/>
  <c r="FCY21" i="1"/>
  <c r="FCX21" i="1"/>
  <c r="FCW21" i="1"/>
  <c r="FCV21" i="1"/>
  <c r="FCU21" i="1"/>
  <c r="FCT21" i="1"/>
  <c r="FCS21" i="1"/>
  <c r="FCR21" i="1"/>
  <c r="FCQ21" i="1"/>
  <c r="FCP21" i="1"/>
  <c r="FCO21" i="1"/>
  <c r="FCN21" i="1"/>
  <c r="FCM21" i="1"/>
  <c r="FCL21" i="1"/>
  <c r="FCK21" i="1"/>
  <c r="FCJ21" i="1"/>
  <c r="FCI21" i="1"/>
  <c r="FCH21" i="1"/>
  <c r="FCG21" i="1"/>
  <c r="FCF21" i="1"/>
  <c r="FCE21" i="1"/>
  <c r="FCD21" i="1"/>
  <c r="FCC21" i="1"/>
  <c r="FCB21" i="1"/>
  <c r="FCA21" i="1"/>
  <c r="FBZ21" i="1"/>
  <c r="FBY21" i="1"/>
  <c r="FBX21" i="1"/>
  <c r="FBW21" i="1"/>
  <c r="FBV21" i="1"/>
  <c r="FBU21" i="1"/>
  <c r="FBT21" i="1"/>
  <c r="FBS21" i="1"/>
  <c r="FBR21" i="1"/>
  <c r="FBQ21" i="1"/>
  <c r="FBP21" i="1"/>
  <c r="FBO21" i="1"/>
  <c r="FBN21" i="1"/>
  <c r="FBM21" i="1"/>
  <c r="FBL21" i="1"/>
  <c r="FBK21" i="1"/>
  <c r="FBJ21" i="1"/>
  <c r="FBI21" i="1"/>
  <c r="FBH21" i="1"/>
  <c r="FBG21" i="1"/>
  <c r="FBF21" i="1"/>
  <c r="FBE21" i="1"/>
  <c r="FBD21" i="1"/>
  <c r="FBC21" i="1"/>
  <c r="FBB21" i="1"/>
  <c r="FBA21" i="1"/>
  <c r="FAZ21" i="1"/>
  <c r="FAY21" i="1"/>
  <c r="FAX21" i="1"/>
  <c r="FAW21" i="1"/>
  <c r="FAV21" i="1"/>
  <c r="FAU21" i="1"/>
  <c r="FAT21" i="1"/>
  <c r="FAS21" i="1"/>
  <c r="FAR21" i="1"/>
  <c r="FAQ21" i="1"/>
  <c r="FAP21" i="1"/>
  <c r="FAO21" i="1"/>
  <c r="FAN21" i="1"/>
  <c r="FAM21" i="1"/>
  <c r="FAL21" i="1"/>
  <c r="FAK21" i="1"/>
  <c r="FAJ21" i="1"/>
  <c r="FAI21" i="1"/>
  <c r="FAH21" i="1"/>
  <c r="FAG21" i="1"/>
  <c r="FAF21" i="1"/>
  <c r="FAE21" i="1"/>
  <c r="FAD21" i="1"/>
  <c r="FAC21" i="1"/>
  <c r="FAB21" i="1"/>
  <c r="FAA21" i="1"/>
  <c r="EZZ21" i="1"/>
  <c r="EZY21" i="1"/>
  <c r="EZX21" i="1"/>
  <c r="EZW21" i="1"/>
  <c r="EZV21" i="1"/>
  <c r="EZU21" i="1"/>
  <c r="EZT21" i="1"/>
  <c r="EZS21" i="1"/>
  <c r="EZR21" i="1"/>
  <c r="EZQ21" i="1"/>
  <c r="EZP21" i="1"/>
  <c r="EZO21" i="1"/>
  <c r="EZN21" i="1"/>
  <c r="EZM21" i="1"/>
  <c r="EZL21" i="1"/>
  <c r="EZK21" i="1"/>
  <c r="EZJ21" i="1"/>
  <c r="EZI21" i="1"/>
  <c r="EZH21" i="1"/>
  <c r="EZG21" i="1"/>
  <c r="EZF21" i="1"/>
  <c r="EZE21" i="1"/>
  <c r="EZD21" i="1"/>
  <c r="EZC21" i="1"/>
  <c r="EZB21" i="1"/>
  <c r="EZA21" i="1"/>
  <c r="EYZ21" i="1"/>
  <c r="EYY21" i="1"/>
  <c r="EYX21" i="1"/>
  <c r="EYW21" i="1"/>
  <c r="EYV21" i="1"/>
  <c r="EYU21" i="1"/>
  <c r="EYT21" i="1"/>
  <c r="EYS21" i="1"/>
  <c r="EYR21" i="1"/>
  <c r="EYQ21" i="1"/>
  <c r="EYP21" i="1"/>
  <c r="EYO21" i="1"/>
  <c r="EYN21" i="1"/>
  <c r="EYM21" i="1"/>
  <c r="EYL21" i="1"/>
  <c r="EYK21" i="1"/>
  <c r="EYJ21" i="1"/>
  <c r="EYI21" i="1"/>
  <c r="EYH21" i="1"/>
  <c r="EYG21" i="1"/>
  <c r="EYF21" i="1"/>
  <c r="EYE21" i="1"/>
  <c r="EYD21" i="1"/>
  <c r="EYC21" i="1"/>
  <c r="EYB21" i="1"/>
  <c r="EYA21" i="1"/>
  <c r="EXZ21" i="1"/>
  <c r="EXY21" i="1"/>
  <c r="EXX21" i="1"/>
  <c r="EXW21" i="1"/>
  <c r="EXV21" i="1"/>
  <c r="EXU21" i="1"/>
  <c r="EXT21" i="1"/>
  <c r="EXS21" i="1"/>
  <c r="EXR21" i="1"/>
  <c r="EXQ21" i="1"/>
  <c r="EXP21" i="1"/>
  <c r="EXO21" i="1"/>
  <c r="EXN21" i="1"/>
  <c r="EXM21" i="1"/>
  <c r="EXL21" i="1"/>
  <c r="EXK21" i="1"/>
  <c r="EXJ21" i="1"/>
  <c r="EXI21" i="1"/>
  <c r="EXH21" i="1"/>
  <c r="EXG21" i="1"/>
  <c r="EXF21" i="1"/>
  <c r="EXE21" i="1"/>
  <c r="EXD21" i="1"/>
  <c r="EXC21" i="1"/>
  <c r="EXB21" i="1"/>
  <c r="EXA21" i="1"/>
  <c r="EWZ21" i="1"/>
  <c r="EWY21" i="1"/>
  <c r="EWX21" i="1"/>
  <c r="EWW21" i="1"/>
  <c r="EWV21" i="1"/>
  <c r="EWU21" i="1"/>
  <c r="EWT21" i="1"/>
  <c r="EWS21" i="1"/>
  <c r="EWR21" i="1"/>
  <c r="EWQ21" i="1"/>
  <c r="EWP21" i="1"/>
  <c r="EWO21" i="1"/>
  <c r="EWN21" i="1"/>
  <c r="EWM21" i="1"/>
  <c r="EWL21" i="1"/>
  <c r="EWK21" i="1"/>
  <c r="EWJ21" i="1"/>
  <c r="EWI21" i="1"/>
  <c r="EWH21" i="1"/>
  <c r="EWG21" i="1"/>
  <c r="EWF21" i="1"/>
  <c r="EWE21" i="1"/>
  <c r="EWD21" i="1"/>
  <c r="EWC21" i="1"/>
  <c r="EWB21" i="1"/>
  <c r="EWA21" i="1"/>
  <c r="EVZ21" i="1"/>
  <c r="EVY21" i="1"/>
  <c r="EVX21" i="1"/>
  <c r="EVW21" i="1"/>
  <c r="EVV21" i="1"/>
  <c r="EVU21" i="1"/>
  <c r="EVT21" i="1"/>
  <c r="EVS21" i="1"/>
  <c r="EVR21" i="1"/>
  <c r="EVQ21" i="1"/>
  <c r="EVP21" i="1"/>
  <c r="EVO21" i="1"/>
  <c r="EVN21" i="1"/>
  <c r="EVM21" i="1"/>
  <c r="EVL21" i="1"/>
  <c r="EVK21" i="1"/>
  <c r="EVJ21" i="1"/>
  <c r="EVI21" i="1"/>
  <c r="EVH21" i="1"/>
  <c r="EVG21" i="1"/>
  <c r="EVF21" i="1"/>
  <c r="EVE21" i="1"/>
  <c r="EVD21" i="1"/>
  <c r="EVC21" i="1"/>
  <c r="EVB21" i="1"/>
  <c r="EVA21" i="1"/>
  <c r="EUZ21" i="1"/>
  <c r="EUY21" i="1"/>
  <c r="EUX21" i="1"/>
  <c r="EUW21" i="1"/>
  <c r="EUV21" i="1"/>
  <c r="EUU21" i="1"/>
  <c r="EUT21" i="1"/>
  <c r="EUS21" i="1"/>
  <c r="EUR21" i="1"/>
  <c r="EUQ21" i="1"/>
  <c r="EUP21" i="1"/>
  <c r="EUO21" i="1"/>
  <c r="EUN21" i="1"/>
  <c r="EUM21" i="1"/>
  <c r="EUL21" i="1"/>
  <c r="EUK21" i="1"/>
  <c r="EUJ21" i="1"/>
  <c r="EUI21" i="1"/>
  <c r="EUH21" i="1"/>
  <c r="EUG21" i="1"/>
  <c r="EUF21" i="1"/>
  <c r="EUE21" i="1"/>
  <c r="EUD21" i="1"/>
  <c r="EUC21" i="1"/>
  <c r="EUB21" i="1"/>
  <c r="EUA21" i="1"/>
  <c r="ETZ21" i="1"/>
  <c r="ETY21" i="1"/>
  <c r="ETX21" i="1"/>
  <c r="ETW21" i="1"/>
  <c r="ETV21" i="1"/>
  <c r="ETU21" i="1"/>
  <c r="ETT21" i="1"/>
  <c r="ETS21" i="1"/>
  <c r="ETR21" i="1"/>
  <c r="ETQ21" i="1"/>
  <c r="ETP21" i="1"/>
  <c r="ETO21" i="1"/>
  <c r="ETN21" i="1"/>
  <c r="ETM21" i="1"/>
  <c r="ETL21" i="1"/>
  <c r="ETK21" i="1"/>
  <c r="ETJ21" i="1"/>
  <c r="ETI21" i="1"/>
  <c r="ETH21" i="1"/>
  <c r="ETG21" i="1"/>
  <c r="ETF21" i="1"/>
  <c r="ETE21" i="1"/>
  <c r="ETD21" i="1"/>
  <c r="ETC21" i="1"/>
  <c r="ETB21" i="1"/>
  <c r="ETA21" i="1"/>
  <c r="ESZ21" i="1"/>
  <c r="ESY21" i="1"/>
  <c r="ESX21" i="1"/>
  <c r="ESW21" i="1"/>
  <c r="ESV21" i="1"/>
  <c r="ESU21" i="1"/>
  <c r="EST21" i="1"/>
  <c r="ESS21" i="1"/>
  <c r="ESR21" i="1"/>
  <c r="ESQ21" i="1"/>
  <c r="ESP21" i="1"/>
  <c r="ESO21" i="1"/>
  <c r="ESN21" i="1"/>
  <c r="ESM21" i="1"/>
  <c r="ESL21" i="1"/>
  <c r="ESK21" i="1"/>
  <c r="ESJ21" i="1"/>
  <c r="ESI21" i="1"/>
  <c r="ESH21" i="1"/>
  <c r="ESG21" i="1"/>
  <c r="ESF21" i="1"/>
  <c r="ESE21" i="1"/>
  <c r="ESD21" i="1"/>
  <c r="ESC21" i="1"/>
  <c r="ESB21" i="1"/>
  <c r="ESA21" i="1"/>
  <c r="ERZ21" i="1"/>
  <c r="ERY21" i="1"/>
  <c r="ERX21" i="1"/>
  <c r="ERW21" i="1"/>
  <c r="ERV21" i="1"/>
  <c r="ERU21" i="1"/>
  <c r="ERT21" i="1"/>
  <c r="ERS21" i="1"/>
  <c r="ERR21" i="1"/>
  <c r="ERQ21" i="1"/>
  <c r="ERP21" i="1"/>
  <c r="ERO21" i="1"/>
  <c r="ERN21" i="1"/>
  <c r="ERM21" i="1"/>
  <c r="ERL21" i="1"/>
  <c r="ERK21" i="1"/>
  <c r="ERJ21" i="1"/>
  <c r="ERI21" i="1"/>
  <c r="ERH21" i="1"/>
  <c r="ERG21" i="1"/>
  <c r="ERF21" i="1"/>
  <c r="ERE21" i="1"/>
  <c r="ERD21" i="1"/>
  <c r="ERC21" i="1"/>
  <c r="ERB21" i="1"/>
  <c r="ERA21" i="1"/>
  <c r="EQZ21" i="1"/>
  <c r="EQY21" i="1"/>
  <c r="EQX21" i="1"/>
  <c r="EQW21" i="1"/>
  <c r="EQV21" i="1"/>
  <c r="EQU21" i="1"/>
  <c r="EQT21" i="1"/>
  <c r="EQS21" i="1"/>
  <c r="EQR21" i="1"/>
  <c r="EQQ21" i="1"/>
  <c r="EQP21" i="1"/>
  <c r="EQO21" i="1"/>
  <c r="EQN21" i="1"/>
  <c r="EQM21" i="1"/>
  <c r="EQL21" i="1"/>
  <c r="EQK21" i="1"/>
  <c r="EQJ21" i="1"/>
  <c r="EQI21" i="1"/>
  <c r="EQH21" i="1"/>
  <c r="EQG21" i="1"/>
  <c r="EQF21" i="1"/>
  <c r="EQE21" i="1"/>
  <c r="EQD21" i="1"/>
  <c r="EQC21" i="1"/>
  <c r="EQB21" i="1"/>
  <c r="EQA21" i="1"/>
  <c r="EPZ21" i="1"/>
  <c r="EPY21" i="1"/>
  <c r="EPX21" i="1"/>
  <c r="EPW21" i="1"/>
  <c r="EPV21" i="1"/>
  <c r="EPU21" i="1"/>
  <c r="EPT21" i="1"/>
  <c r="EPS21" i="1"/>
  <c r="EPR21" i="1"/>
  <c r="EPQ21" i="1"/>
  <c r="EPP21" i="1"/>
  <c r="EPO21" i="1"/>
  <c r="EPN21" i="1"/>
  <c r="EPM21" i="1"/>
  <c r="EPL21" i="1"/>
  <c r="EPK21" i="1"/>
  <c r="EPJ21" i="1"/>
  <c r="EPI21" i="1"/>
  <c r="EPH21" i="1"/>
  <c r="EPG21" i="1"/>
  <c r="EPF21" i="1"/>
  <c r="EPE21" i="1"/>
  <c r="EPD21" i="1"/>
  <c r="EPC21" i="1"/>
  <c r="EPB21" i="1"/>
  <c r="EPA21" i="1"/>
  <c r="EOZ21" i="1"/>
  <c r="EOY21" i="1"/>
  <c r="EOX21" i="1"/>
  <c r="EOW21" i="1"/>
  <c r="EOV21" i="1"/>
  <c r="EOU21" i="1"/>
  <c r="EOT21" i="1"/>
  <c r="EOS21" i="1"/>
  <c r="EOR21" i="1"/>
  <c r="EOQ21" i="1"/>
  <c r="EOP21" i="1"/>
  <c r="EOO21" i="1"/>
  <c r="EON21" i="1"/>
  <c r="EOM21" i="1"/>
  <c r="EOL21" i="1"/>
  <c r="EOK21" i="1"/>
  <c r="EOJ21" i="1"/>
  <c r="EOI21" i="1"/>
  <c r="EOH21" i="1"/>
  <c r="EOG21" i="1"/>
  <c r="EOF21" i="1"/>
  <c r="EOE21" i="1"/>
  <c r="EOD21" i="1"/>
  <c r="EOC21" i="1"/>
  <c r="EOB21" i="1"/>
  <c r="EOA21" i="1"/>
  <c r="ENZ21" i="1"/>
  <c r="ENY21" i="1"/>
  <c r="ENX21" i="1"/>
  <c r="ENW21" i="1"/>
  <c r="ENV21" i="1"/>
  <c r="ENU21" i="1"/>
  <c r="ENT21" i="1"/>
  <c r="ENS21" i="1"/>
  <c r="ENR21" i="1"/>
  <c r="ENQ21" i="1"/>
  <c r="ENP21" i="1"/>
  <c r="ENO21" i="1"/>
  <c r="ENN21" i="1"/>
  <c r="ENM21" i="1"/>
  <c r="ENL21" i="1"/>
  <c r="ENK21" i="1"/>
  <c r="ENJ21" i="1"/>
  <c r="ENI21" i="1"/>
  <c r="ENH21" i="1"/>
  <c r="ENG21" i="1"/>
  <c r="ENF21" i="1"/>
  <c r="ENE21" i="1"/>
  <c r="END21" i="1"/>
  <c r="ENC21" i="1"/>
  <c r="ENB21" i="1"/>
  <c r="ENA21" i="1"/>
  <c r="EMZ21" i="1"/>
  <c r="EMY21" i="1"/>
  <c r="EMX21" i="1"/>
  <c r="EMW21" i="1"/>
  <c r="EMV21" i="1"/>
  <c r="EMU21" i="1"/>
  <c r="EMT21" i="1"/>
  <c r="EMS21" i="1"/>
  <c r="EMR21" i="1"/>
  <c r="EMQ21" i="1"/>
  <c r="EMP21" i="1"/>
  <c r="EMO21" i="1"/>
  <c r="EMN21" i="1"/>
  <c r="EMM21" i="1"/>
  <c r="EML21" i="1"/>
  <c r="EMK21" i="1"/>
  <c r="EMJ21" i="1"/>
  <c r="EMI21" i="1"/>
  <c r="EMH21" i="1"/>
  <c r="EMG21" i="1"/>
  <c r="EMF21" i="1"/>
  <c r="EME21" i="1"/>
  <c r="EMD21" i="1"/>
  <c r="EMC21" i="1"/>
  <c r="EMB21" i="1"/>
  <c r="EMA21" i="1"/>
  <c r="ELZ21" i="1"/>
  <c r="ELY21" i="1"/>
  <c r="ELX21" i="1"/>
  <c r="ELW21" i="1"/>
  <c r="ELV21" i="1"/>
  <c r="ELU21" i="1"/>
  <c r="ELT21" i="1"/>
  <c r="ELS21" i="1"/>
  <c r="ELR21" i="1"/>
  <c r="ELQ21" i="1"/>
  <c r="ELP21" i="1"/>
  <c r="ELO21" i="1"/>
  <c r="ELN21" i="1"/>
  <c r="ELM21" i="1"/>
  <c r="ELL21" i="1"/>
  <c r="ELK21" i="1"/>
  <c r="ELJ21" i="1"/>
  <c r="ELI21" i="1"/>
  <c r="ELH21" i="1"/>
  <c r="ELG21" i="1"/>
  <c r="ELF21" i="1"/>
  <c r="ELE21" i="1"/>
  <c r="ELD21" i="1"/>
  <c r="ELC21" i="1"/>
  <c r="ELB21" i="1"/>
  <c r="ELA21" i="1"/>
  <c r="EKZ21" i="1"/>
  <c r="EKY21" i="1"/>
  <c r="EKX21" i="1"/>
  <c r="EKW21" i="1"/>
  <c r="EKV21" i="1"/>
  <c r="EKU21" i="1"/>
  <c r="EKT21" i="1"/>
  <c r="EKS21" i="1"/>
  <c r="EKR21" i="1"/>
  <c r="EKQ21" i="1"/>
  <c r="EKP21" i="1"/>
  <c r="EKO21" i="1"/>
  <c r="EKN21" i="1"/>
  <c r="EKM21" i="1"/>
  <c r="EKL21" i="1"/>
  <c r="EKK21" i="1"/>
  <c r="EKJ21" i="1"/>
  <c r="EKI21" i="1"/>
  <c r="EKH21" i="1"/>
  <c r="EKG21" i="1"/>
  <c r="EKF21" i="1"/>
  <c r="EKE21" i="1"/>
  <c r="EKD21" i="1"/>
  <c r="EKC21" i="1"/>
  <c r="EKB21" i="1"/>
  <c r="EKA21" i="1"/>
  <c r="EJZ21" i="1"/>
  <c r="EJY21" i="1"/>
  <c r="EJX21" i="1"/>
  <c r="EJW21" i="1"/>
  <c r="EJV21" i="1"/>
  <c r="EJU21" i="1"/>
  <c r="EJT21" i="1"/>
  <c r="EJS21" i="1"/>
  <c r="EJR21" i="1"/>
  <c r="EJQ21" i="1"/>
  <c r="EJP21" i="1"/>
  <c r="EJO21" i="1"/>
  <c r="EJN21" i="1"/>
  <c r="EJM21" i="1"/>
  <c r="EJL21" i="1"/>
  <c r="EJK21" i="1"/>
  <c r="EJJ21" i="1"/>
  <c r="EJI21" i="1"/>
  <c r="EJH21" i="1"/>
  <c r="EJG21" i="1"/>
  <c r="EJF21" i="1"/>
  <c r="EJE21" i="1"/>
  <c r="EJD21" i="1"/>
  <c r="EJC21" i="1"/>
  <c r="EJB21" i="1"/>
  <c r="EJA21" i="1"/>
  <c r="EIZ21" i="1"/>
  <c r="EIY21" i="1"/>
  <c r="EIX21" i="1"/>
  <c r="EIW21" i="1"/>
  <c r="EIV21" i="1"/>
  <c r="EIU21" i="1"/>
  <c r="EIT21" i="1"/>
  <c r="EIS21" i="1"/>
  <c r="EIR21" i="1"/>
  <c r="EIQ21" i="1"/>
  <c r="EIP21" i="1"/>
  <c r="EIO21" i="1"/>
  <c r="EIN21" i="1"/>
  <c r="EIM21" i="1"/>
  <c r="EIL21" i="1"/>
  <c r="EIK21" i="1"/>
  <c r="EIJ21" i="1"/>
  <c r="EII21" i="1"/>
  <c r="EIH21" i="1"/>
  <c r="EIG21" i="1"/>
  <c r="EIF21" i="1"/>
  <c r="EIE21" i="1"/>
  <c r="EID21" i="1"/>
  <c r="EIC21" i="1"/>
  <c r="EIB21" i="1"/>
  <c r="EIA21" i="1"/>
  <c r="EHZ21" i="1"/>
  <c r="EHY21" i="1"/>
  <c r="EHX21" i="1"/>
  <c r="EHW21" i="1"/>
  <c r="EHV21" i="1"/>
  <c r="EHU21" i="1"/>
  <c r="EHT21" i="1"/>
  <c r="EHS21" i="1"/>
  <c r="EHR21" i="1"/>
  <c r="EHQ21" i="1"/>
  <c r="EHP21" i="1"/>
  <c r="EHO21" i="1"/>
  <c r="EHN21" i="1"/>
  <c r="EHM21" i="1"/>
  <c r="EHL21" i="1"/>
  <c r="EHK21" i="1"/>
  <c r="EHJ21" i="1"/>
  <c r="EHI21" i="1"/>
  <c r="EHH21" i="1"/>
  <c r="EHG21" i="1"/>
  <c r="EHF21" i="1"/>
  <c r="EHE21" i="1"/>
  <c r="EHD21" i="1"/>
  <c r="EHC21" i="1"/>
  <c r="EHB21" i="1"/>
  <c r="EHA21" i="1"/>
  <c r="EGZ21" i="1"/>
  <c r="EGY21" i="1"/>
  <c r="EGX21" i="1"/>
  <c r="EGW21" i="1"/>
  <c r="EGV21" i="1"/>
  <c r="EGU21" i="1"/>
  <c r="EGT21" i="1"/>
  <c r="EGS21" i="1"/>
  <c r="EGR21" i="1"/>
  <c r="EGQ21" i="1"/>
  <c r="EGP21" i="1"/>
  <c r="EGO21" i="1"/>
  <c r="EGN21" i="1"/>
  <c r="EGM21" i="1"/>
  <c r="EGL21" i="1"/>
  <c r="EGK21" i="1"/>
  <c r="EGJ21" i="1"/>
  <c r="EGI21" i="1"/>
  <c r="EGH21" i="1"/>
  <c r="EGG21" i="1"/>
  <c r="EGF21" i="1"/>
  <c r="EGE21" i="1"/>
  <c r="EGD21" i="1"/>
  <c r="EGC21" i="1"/>
  <c r="EGB21" i="1"/>
  <c r="EGA21" i="1"/>
  <c r="EFZ21" i="1"/>
  <c r="EFY21" i="1"/>
  <c r="EFX21" i="1"/>
  <c r="EFW21" i="1"/>
  <c r="EFV21" i="1"/>
  <c r="EFU21" i="1"/>
  <c r="EFT21" i="1"/>
  <c r="EFS21" i="1"/>
  <c r="EFR21" i="1"/>
  <c r="EFQ21" i="1"/>
  <c r="EFP21" i="1"/>
  <c r="EFO21" i="1"/>
  <c r="EFN21" i="1"/>
  <c r="EFM21" i="1"/>
  <c r="EFL21" i="1"/>
  <c r="EFK21" i="1"/>
  <c r="EFJ21" i="1"/>
  <c r="EFI21" i="1"/>
  <c r="EFH21" i="1"/>
  <c r="EFG21" i="1"/>
  <c r="EFF21" i="1"/>
  <c r="EFE21" i="1"/>
  <c r="EFD21" i="1"/>
  <c r="EFC21" i="1"/>
  <c r="EFB21" i="1"/>
  <c r="EFA21" i="1"/>
  <c r="EEZ21" i="1"/>
  <c r="EEY21" i="1"/>
  <c r="EEX21" i="1"/>
  <c r="EEW21" i="1"/>
  <c r="EEV21" i="1"/>
  <c r="EEU21" i="1"/>
  <c r="EET21" i="1"/>
  <c r="EES21" i="1"/>
  <c r="EER21" i="1"/>
  <c r="EEQ21" i="1"/>
  <c r="EEP21" i="1"/>
  <c r="EEO21" i="1"/>
  <c r="EEN21" i="1"/>
  <c r="EEM21" i="1"/>
  <c r="EEL21" i="1"/>
  <c r="EEK21" i="1"/>
  <c r="EEJ21" i="1"/>
  <c r="EEI21" i="1"/>
  <c r="EEH21" i="1"/>
  <c r="EEG21" i="1"/>
  <c r="EEF21" i="1"/>
  <c r="EEE21" i="1"/>
  <c r="EED21" i="1"/>
  <c r="EEC21" i="1"/>
  <c r="EEB21" i="1"/>
  <c r="EEA21" i="1"/>
  <c r="EDZ21" i="1"/>
  <c r="EDY21" i="1"/>
  <c r="EDX21" i="1"/>
  <c r="EDW21" i="1"/>
  <c r="EDV21" i="1"/>
  <c r="EDU21" i="1"/>
  <c r="EDT21" i="1"/>
  <c r="EDS21" i="1"/>
  <c r="EDR21" i="1"/>
  <c r="EDQ21" i="1"/>
  <c r="EDP21" i="1"/>
  <c r="EDO21" i="1"/>
  <c r="EDN21" i="1"/>
  <c r="EDM21" i="1"/>
  <c r="EDL21" i="1"/>
  <c r="EDK21" i="1"/>
  <c r="EDJ21" i="1"/>
  <c r="EDI21" i="1"/>
  <c r="EDH21" i="1"/>
  <c r="EDG21" i="1"/>
  <c r="EDF21" i="1"/>
  <c r="EDE21" i="1"/>
  <c r="EDD21" i="1"/>
  <c r="EDC21" i="1"/>
  <c r="EDB21" i="1"/>
  <c r="EDA21" i="1"/>
  <c r="ECZ21" i="1"/>
  <c r="ECY21" i="1"/>
  <c r="ECX21" i="1"/>
  <c r="ECW21" i="1"/>
  <c r="ECV21" i="1"/>
  <c r="ECU21" i="1"/>
  <c r="ECT21" i="1"/>
  <c r="ECS21" i="1"/>
  <c r="ECR21" i="1"/>
  <c r="ECQ21" i="1"/>
  <c r="ECP21" i="1"/>
  <c r="ECO21" i="1"/>
  <c r="ECN21" i="1"/>
  <c r="ECM21" i="1"/>
  <c r="ECL21" i="1"/>
  <c r="ECK21" i="1"/>
  <c r="ECJ21" i="1"/>
  <c r="ECI21" i="1"/>
  <c r="ECH21" i="1"/>
  <c r="ECG21" i="1"/>
  <c r="ECF21" i="1"/>
  <c r="ECE21" i="1"/>
  <c r="ECD21" i="1"/>
  <c r="ECC21" i="1"/>
  <c r="ECB21" i="1"/>
  <c r="ECA21" i="1"/>
  <c r="EBZ21" i="1"/>
  <c r="EBY21" i="1"/>
  <c r="EBX21" i="1"/>
  <c r="EBW21" i="1"/>
  <c r="EBV21" i="1"/>
  <c r="EBU21" i="1"/>
  <c r="EBT21" i="1"/>
  <c r="EBS21" i="1"/>
  <c r="EBR21" i="1"/>
  <c r="EBQ21" i="1"/>
  <c r="EBP21" i="1"/>
  <c r="EBO21" i="1"/>
  <c r="EBN21" i="1"/>
  <c r="EBM21" i="1"/>
  <c r="EBL21" i="1"/>
  <c r="EBK21" i="1"/>
  <c r="EBJ21" i="1"/>
  <c r="EBI21" i="1"/>
  <c r="EBH21" i="1"/>
  <c r="EBG21" i="1"/>
  <c r="EBF21" i="1"/>
  <c r="EBE21" i="1"/>
  <c r="EBD21" i="1"/>
  <c r="EBC21" i="1"/>
  <c r="EBB21" i="1"/>
  <c r="EBA21" i="1"/>
  <c r="EAZ21" i="1"/>
  <c r="EAY21" i="1"/>
  <c r="EAX21" i="1"/>
  <c r="EAW21" i="1"/>
  <c r="EAV21" i="1"/>
  <c r="EAU21" i="1"/>
  <c r="EAT21" i="1"/>
  <c r="EAS21" i="1"/>
  <c r="EAR21" i="1"/>
  <c r="EAQ21" i="1"/>
  <c r="EAP21" i="1"/>
  <c r="EAO21" i="1"/>
  <c r="EAN21" i="1"/>
  <c r="EAM21" i="1"/>
  <c r="EAL21" i="1"/>
  <c r="EAK21" i="1"/>
  <c r="EAJ21" i="1"/>
  <c r="EAI21" i="1"/>
  <c r="EAH21" i="1"/>
  <c r="EAG21" i="1"/>
  <c r="EAF21" i="1"/>
  <c r="EAE21" i="1"/>
  <c r="EAD21" i="1"/>
  <c r="EAC21" i="1"/>
  <c r="EAB21" i="1"/>
  <c r="EAA21" i="1"/>
  <c r="DZZ21" i="1"/>
  <c r="DZY21" i="1"/>
  <c r="DZX21" i="1"/>
  <c r="DZW21" i="1"/>
  <c r="DZV21" i="1"/>
  <c r="DZU21" i="1"/>
  <c r="DZT21" i="1"/>
  <c r="DZS21" i="1"/>
  <c r="DZR21" i="1"/>
  <c r="DZQ21" i="1"/>
  <c r="DZP21" i="1"/>
  <c r="DZO21" i="1"/>
  <c r="DZN21" i="1"/>
  <c r="DZM21" i="1"/>
  <c r="DZL21" i="1"/>
  <c r="DZK21" i="1"/>
  <c r="DZJ21" i="1"/>
  <c r="DZI21" i="1"/>
  <c r="DZH21" i="1"/>
  <c r="DZG21" i="1"/>
  <c r="DZF21" i="1"/>
  <c r="DZE21" i="1"/>
  <c r="DZD21" i="1"/>
  <c r="DZC21" i="1"/>
  <c r="DZB21" i="1"/>
  <c r="DZA21" i="1"/>
  <c r="DYZ21" i="1"/>
  <c r="DYY21" i="1"/>
  <c r="DYX21" i="1"/>
  <c r="DYW21" i="1"/>
  <c r="DYV21" i="1"/>
  <c r="DYU21" i="1"/>
  <c r="DYT21" i="1"/>
  <c r="DYS21" i="1"/>
  <c r="DYR21" i="1"/>
  <c r="DYQ21" i="1"/>
  <c r="DYP21" i="1"/>
  <c r="DYO21" i="1"/>
  <c r="DYN21" i="1"/>
  <c r="DYM21" i="1"/>
  <c r="DYL21" i="1"/>
  <c r="DYK21" i="1"/>
  <c r="DYJ21" i="1"/>
  <c r="DYI21" i="1"/>
  <c r="DYH21" i="1"/>
  <c r="DYG21" i="1"/>
  <c r="DYF21" i="1"/>
  <c r="DYE21" i="1"/>
  <c r="DYD21" i="1"/>
  <c r="DYC21" i="1"/>
  <c r="DYB21" i="1"/>
  <c r="DYA21" i="1"/>
  <c r="DXZ21" i="1"/>
  <c r="DXY21" i="1"/>
  <c r="DXX21" i="1"/>
  <c r="DXW21" i="1"/>
  <c r="DXV21" i="1"/>
  <c r="DXU21" i="1"/>
  <c r="DXT21" i="1"/>
  <c r="DXS21" i="1"/>
  <c r="DXR21" i="1"/>
  <c r="DXQ21" i="1"/>
  <c r="DXP21" i="1"/>
  <c r="DXO21" i="1"/>
  <c r="DXN21" i="1"/>
  <c r="DXM21" i="1"/>
  <c r="DXL21" i="1"/>
  <c r="DXK21" i="1"/>
  <c r="DXJ21" i="1"/>
  <c r="DXI21" i="1"/>
  <c r="DXH21" i="1"/>
  <c r="DXG21" i="1"/>
  <c r="DXF21" i="1"/>
  <c r="DXE21" i="1"/>
  <c r="DXD21" i="1"/>
  <c r="DXC21" i="1"/>
  <c r="DXB21" i="1"/>
  <c r="DXA21" i="1"/>
  <c r="DWZ21" i="1"/>
  <c r="DWY21" i="1"/>
  <c r="DWX21" i="1"/>
  <c r="DWW21" i="1"/>
  <c r="DWV21" i="1"/>
  <c r="DWU21" i="1"/>
  <c r="DWT21" i="1"/>
  <c r="DWS21" i="1"/>
  <c r="DWR21" i="1"/>
  <c r="DWQ21" i="1"/>
  <c r="DWP21" i="1"/>
  <c r="DWO21" i="1"/>
  <c r="DWN21" i="1"/>
  <c r="DWM21" i="1"/>
  <c r="DWL21" i="1"/>
  <c r="DWK21" i="1"/>
  <c r="DWJ21" i="1"/>
  <c r="DWI21" i="1"/>
  <c r="DWH21" i="1"/>
  <c r="DWG21" i="1"/>
  <c r="DWF21" i="1"/>
  <c r="DWE21" i="1"/>
  <c r="DWD21" i="1"/>
  <c r="DWC21" i="1"/>
  <c r="DWB21" i="1"/>
  <c r="DWA21" i="1"/>
  <c r="DVZ21" i="1"/>
  <c r="DVY21" i="1"/>
  <c r="DVX21" i="1"/>
  <c r="DVW21" i="1"/>
  <c r="DVV21" i="1"/>
  <c r="DVU21" i="1"/>
  <c r="DVT21" i="1"/>
  <c r="DVS21" i="1"/>
  <c r="DVR21" i="1"/>
  <c r="DVQ21" i="1"/>
  <c r="DVP21" i="1"/>
  <c r="DVO21" i="1"/>
  <c r="DVN21" i="1"/>
  <c r="DVM21" i="1"/>
  <c r="DVL21" i="1"/>
  <c r="DVK21" i="1"/>
  <c r="DVJ21" i="1"/>
  <c r="DVI21" i="1"/>
  <c r="DVH21" i="1"/>
  <c r="DVG21" i="1"/>
  <c r="DVF21" i="1"/>
  <c r="DVE21" i="1"/>
  <c r="DVD21" i="1"/>
  <c r="DVC21" i="1"/>
  <c r="DVB21" i="1"/>
  <c r="DVA21" i="1"/>
  <c r="DUZ21" i="1"/>
  <c r="DUY21" i="1"/>
  <c r="DUX21" i="1"/>
  <c r="DUW21" i="1"/>
  <c r="DUV21" i="1"/>
  <c r="DUU21" i="1"/>
  <c r="DUT21" i="1"/>
  <c r="DUS21" i="1"/>
  <c r="DUR21" i="1"/>
  <c r="DUQ21" i="1"/>
  <c r="DUP21" i="1"/>
  <c r="DUO21" i="1"/>
  <c r="DUN21" i="1"/>
  <c r="DUM21" i="1"/>
  <c r="DUL21" i="1"/>
  <c r="DUK21" i="1"/>
  <c r="DUJ21" i="1"/>
  <c r="DUI21" i="1"/>
  <c r="DUH21" i="1"/>
  <c r="DUG21" i="1"/>
  <c r="DUF21" i="1"/>
  <c r="DUE21" i="1"/>
  <c r="DUD21" i="1"/>
  <c r="DUC21" i="1"/>
  <c r="DUB21" i="1"/>
  <c r="DUA21" i="1"/>
  <c r="DTZ21" i="1"/>
  <c r="DTY21" i="1"/>
  <c r="DTX21" i="1"/>
  <c r="DTW21" i="1"/>
  <c r="DTV21" i="1"/>
  <c r="DTU21" i="1"/>
  <c r="DTT21" i="1"/>
  <c r="DTS21" i="1"/>
  <c r="DTR21" i="1"/>
  <c r="DTQ21" i="1"/>
  <c r="DTP21" i="1"/>
  <c r="DTO21" i="1"/>
  <c r="DTN21" i="1"/>
  <c r="DTM21" i="1"/>
  <c r="DTL21" i="1"/>
  <c r="DTK21" i="1"/>
  <c r="DTJ21" i="1"/>
  <c r="DTI21" i="1"/>
  <c r="DTH21" i="1"/>
  <c r="DTG21" i="1"/>
  <c r="DTF21" i="1"/>
  <c r="DTE21" i="1"/>
  <c r="DTD21" i="1"/>
  <c r="DTC21" i="1"/>
  <c r="DTB21" i="1"/>
  <c r="DTA21" i="1"/>
  <c r="DSZ21" i="1"/>
  <c r="DSY21" i="1"/>
  <c r="DSX21" i="1"/>
  <c r="DSW21" i="1"/>
  <c r="DSV21" i="1"/>
  <c r="DSU21" i="1"/>
  <c r="DST21" i="1"/>
  <c r="DSS21" i="1"/>
  <c r="DSR21" i="1"/>
  <c r="DSQ21" i="1"/>
  <c r="DSP21" i="1"/>
  <c r="DSO21" i="1"/>
  <c r="DSN21" i="1"/>
  <c r="DSM21" i="1"/>
  <c r="DSL21" i="1"/>
  <c r="DSK21" i="1"/>
  <c r="DSJ21" i="1"/>
  <c r="DSI21" i="1"/>
  <c r="DSH21" i="1"/>
  <c r="DSG21" i="1"/>
  <c r="DSF21" i="1"/>
  <c r="DSE21" i="1"/>
  <c r="DSD21" i="1"/>
  <c r="DSC21" i="1"/>
  <c r="DSB21" i="1"/>
  <c r="DSA21" i="1"/>
  <c r="DRZ21" i="1"/>
  <c r="DRY21" i="1"/>
  <c r="DRX21" i="1"/>
  <c r="DRW21" i="1"/>
  <c r="DRV21" i="1"/>
  <c r="DRU21" i="1"/>
  <c r="DRT21" i="1"/>
  <c r="DRS21" i="1"/>
  <c r="DRR21" i="1"/>
  <c r="DRQ21" i="1"/>
  <c r="DRP21" i="1"/>
  <c r="DRO21" i="1"/>
  <c r="DRN21" i="1"/>
  <c r="DRM21" i="1"/>
  <c r="DRL21" i="1"/>
  <c r="DRK21" i="1"/>
  <c r="DRJ21" i="1"/>
  <c r="DRI21" i="1"/>
  <c r="DRH21" i="1"/>
  <c r="DRG21" i="1"/>
  <c r="DRF21" i="1"/>
  <c r="DRE21" i="1"/>
  <c r="DRD21" i="1"/>
  <c r="DRC21" i="1"/>
  <c r="DRB21" i="1"/>
  <c r="DRA21" i="1"/>
  <c r="DQZ21" i="1"/>
  <c r="DQY21" i="1"/>
  <c r="DQX21" i="1"/>
  <c r="DQW21" i="1"/>
  <c r="DQV21" i="1"/>
  <c r="DQU21" i="1"/>
  <c r="DQT21" i="1"/>
  <c r="DQS21" i="1"/>
  <c r="DQR21" i="1"/>
  <c r="DQQ21" i="1"/>
  <c r="DQP21" i="1"/>
  <c r="DQO21" i="1"/>
  <c r="DQN21" i="1"/>
  <c r="DQM21" i="1"/>
  <c r="DQL21" i="1"/>
  <c r="DQK21" i="1"/>
  <c r="DQJ21" i="1"/>
  <c r="DQI21" i="1"/>
  <c r="DQH21" i="1"/>
  <c r="DQG21" i="1"/>
  <c r="DQF21" i="1"/>
  <c r="DQE21" i="1"/>
  <c r="DQD21" i="1"/>
  <c r="DQC21" i="1"/>
  <c r="DQB21" i="1"/>
  <c r="DQA21" i="1"/>
  <c r="DPZ21" i="1"/>
  <c r="DPY21" i="1"/>
  <c r="DPX21" i="1"/>
  <c r="DPW21" i="1"/>
  <c r="DPV21" i="1"/>
  <c r="DPU21" i="1"/>
  <c r="DPT21" i="1"/>
  <c r="DPS21" i="1"/>
  <c r="DPR21" i="1"/>
  <c r="DPQ21" i="1"/>
  <c r="DPP21" i="1"/>
  <c r="DPO21" i="1"/>
  <c r="DPN21" i="1"/>
  <c r="DPM21" i="1"/>
  <c r="DPL21" i="1"/>
  <c r="DPK21" i="1"/>
  <c r="DPJ21" i="1"/>
  <c r="DPI21" i="1"/>
  <c r="DPH21" i="1"/>
  <c r="DPG21" i="1"/>
  <c r="DPF21" i="1"/>
  <c r="DPE21" i="1"/>
  <c r="DPD21" i="1"/>
  <c r="DPC21" i="1"/>
  <c r="DPB21" i="1"/>
  <c r="DPA21" i="1"/>
  <c r="DOZ21" i="1"/>
  <c r="DOY21" i="1"/>
  <c r="DOX21" i="1"/>
  <c r="DOW21" i="1"/>
  <c r="DOV21" i="1"/>
  <c r="DOU21" i="1"/>
  <c r="DOT21" i="1"/>
  <c r="DOS21" i="1"/>
  <c r="DOR21" i="1"/>
  <c r="DOQ21" i="1"/>
  <c r="DOP21" i="1"/>
  <c r="DOO21" i="1"/>
  <c r="DON21" i="1"/>
  <c r="DOM21" i="1"/>
  <c r="DOL21" i="1"/>
  <c r="DOK21" i="1"/>
  <c r="DOJ21" i="1"/>
  <c r="DOI21" i="1"/>
  <c r="DOH21" i="1"/>
  <c r="DOG21" i="1"/>
  <c r="DOF21" i="1"/>
  <c r="DOE21" i="1"/>
  <c r="DOD21" i="1"/>
  <c r="DOC21" i="1"/>
  <c r="DOB21" i="1"/>
  <c r="DOA21" i="1"/>
  <c r="DNZ21" i="1"/>
  <c r="DNY21" i="1"/>
  <c r="DNX21" i="1"/>
  <c r="DNW21" i="1"/>
  <c r="DNV21" i="1"/>
  <c r="DNU21" i="1"/>
  <c r="DNT21" i="1"/>
  <c r="DNS21" i="1"/>
  <c r="DNR21" i="1"/>
  <c r="DNQ21" i="1"/>
  <c r="DNP21" i="1"/>
  <c r="DNO21" i="1"/>
  <c r="DNN21" i="1"/>
  <c r="DNM21" i="1"/>
  <c r="DNL21" i="1"/>
  <c r="DNK21" i="1"/>
  <c r="DNJ21" i="1"/>
  <c r="DNI21" i="1"/>
  <c r="DNH21" i="1"/>
  <c r="DNG21" i="1"/>
  <c r="DNF21" i="1"/>
  <c r="DNE21" i="1"/>
  <c r="DND21" i="1"/>
  <c r="DNC21" i="1"/>
  <c r="DNB21" i="1"/>
  <c r="DNA21" i="1"/>
  <c r="DMZ21" i="1"/>
  <c r="DMY21" i="1"/>
  <c r="DMX21" i="1"/>
  <c r="DMW21" i="1"/>
  <c r="DMV21" i="1"/>
  <c r="DMU21" i="1"/>
  <c r="DMT21" i="1"/>
  <c r="DMS21" i="1"/>
  <c r="DMR21" i="1"/>
  <c r="DMQ21" i="1"/>
  <c r="DMP21" i="1"/>
  <c r="DMO21" i="1"/>
  <c r="DMN21" i="1"/>
  <c r="DMM21" i="1"/>
  <c r="DML21" i="1"/>
  <c r="DMK21" i="1"/>
  <c r="DMJ21" i="1"/>
  <c r="DMI21" i="1"/>
  <c r="DMH21" i="1"/>
  <c r="DMG21" i="1"/>
  <c r="DMF21" i="1"/>
  <c r="DME21" i="1"/>
  <c r="DMD21" i="1"/>
  <c r="DMC21" i="1"/>
  <c r="DMB21" i="1"/>
  <c r="DMA21" i="1"/>
  <c r="DLZ21" i="1"/>
  <c r="DLY21" i="1"/>
  <c r="DLX21" i="1"/>
  <c r="DLW21" i="1"/>
  <c r="DLV21" i="1"/>
  <c r="DLU21" i="1"/>
  <c r="DLT21" i="1"/>
  <c r="DLS21" i="1"/>
  <c r="DLR21" i="1"/>
  <c r="DLQ21" i="1"/>
  <c r="DLP21" i="1"/>
  <c r="DLO21" i="1"/>
  <c r="DLN21" i="1"/>
  <c r="DLM21" i="1"/>
  <c r="DLL21" i="1"/>
  <c r="DLK21" i="1"/>
  <c r="DLJ21" i="1"/>
  <c r="DLI21" i="1"/>
  <c r="DLH21" i="1"/>
  <c r="DLG21" i="1"/>
  <c r="DLF21" i="1"/>
  <c r="DLE21" i="1"/>
  <c r="DLD21" i="1"/>
  <c r="DLC21" i="1"/>
  <c r="DLB21" i="1"/>
  <c r="DLA21" i="1"/>
  <c r="DKZ21" i="1"/>
  <c r="DKY21" i="1"/>
  <c r="DKX21" i="1"/>
  <c r="DKW21" i="1"/>
  <c r="DKV21" i="1"/>
  <c r="DKU21" i="1"/>
  <c r="DKT21" i="1"/>
  <c r="DKS21" i="1"/>
  <c r="DKR21" i="1"/>
  <c r="DKQ21" i="1"/>
  <c r="DKP21" i="1"/>
  <c r="DKO21" i="1"/>
  <c r="DKN21" i="1"/>
  <c r="DKM21" i="1"/>
  <c r="DKL21" i="1"/>
  <c r="DKK21" i="1"/>
  <c r="DKJ21" i="1"/>
  <c r="DKI21" i="1"/>
  <c r="DKH21" i="1"/>
  <c r="DKG21" i="1"/>
  <c r="DKF21" i="1"/>
  <c r="DKE21" i="1"/>
  <c r="DKD21" i="1"/>
  <c r="DKC21" i="1"/>
  <c r="DKB21" i="1"/>
  <c r="DKA21" i="1"/>
  <c r="DJZ21" i="1"/>
  <c r="DJY21" i="1"/>
  <c r="DJX21" i="1"/>
  <c r="DJW21" i="1"/>
  <c r="DJV21" i="1"/>
  <c r="DJU21" i="1"/>
  <c r="DJT21" i="1"/>
  <c r="DJS21" i="1"/>
  <c r="DJR21" i="1"/>
  <c r="DJQ21" i="1"/>
  <c r="DJP21" i="1"/>
  <c r="DJO21" i="1"/>
  <c r="DJN21" i="1"/>
  <c r="DJM21" i="1"/>
  <c r="DJL21" i="1"/>
  <c r="DJK21" i="1"/>
  <c r="DJJ21" i="1"/>
  <c r="DJI21" i="1"/>
  <c r="DJH21" i="1"/>
  <c r="DJG21" i="1"/>
  <c r="DJF21" i="1"/>
  <c r="DJE21" i="1"/>
  <c r="DJD21" i="1"/>
  <c r="DJC21" i="1"/>
  <c r="DJB21" i="1"/>
  <c r="DJA21" i="1"/>
  <c r="DIZ21" i="1"/>
  <c r="DIY21" i="1"/>
  <c r="DIX21" i="1"/>
  <c r="DIW21" i="1"/>
  <c r="DIV21" i="1"/>
  <c r="DIU21" i="1"/>
  <c r="DIT21" i="1"/>
  <c r="DIS21" i="1"/>
  <c r="DIR21" i="1"/>
  <c r="DIQ21" i="1"/>
  <c r="DIP21" i="1"/>
  <c r="DIO21" i="1"/>
  <c r="DIN21" i="1"/>
  <c r="DIM21" i="1"/>
  <c r="DIL21" i="1"/>
  <c r="DIK21" i="1"/>
  <c r="DIJ21" i="1"/>
  <c r="DII21" i="1"/>
  <c r="DIH21" i="1"/>
  <c r="DIG21" i="1"/>
  <c r="DIF21" i="1"/>
  <c r="DIE21" i="1"/>
  <c r="DID21" i="1"/>
  <c r="DIC21" i="1"/>
  <c r="DIB21" i="1"/>
  <c r="DIA21" i="1"/>
  <c r="DHZ21" i="1"/>
  <c r="DHY21" i="1"/>
  <c r="DHX21" i="1"/>
  <c r="DHW21" i="1"/>
  <c r="DHV21" i="1"/>
  <c r="DHU21" i="1"/>
  <c r="DHT21" i="1"/>
  <c r="DHS21" i="1"/>
  <c r="DHR21" i="1"/>
  <c r="DHQ21" i="1"/>
  <c r="DHP21" i="1"/>
  <c r="DHO21" i="1"/>
  <c r="DHN21" i="1"/>
  <c r="DHM21" i="1"/>
  <c r="DHL21" i="1"/>
  <c r="DHK21" i="1"/>
  <c r="DHJ21" i="1"/>
  <c r="DHI21" i="1"/>
  <c r="DHH21" i="1"/>
  <c r="DHG21" i="1"/>
  <c r="DHF21" i="1"/>
  <c r="DHE21" i="1"/>
  <c r="DHD21" i="1"/>
  <c r="DHC21" i="1"/>
  <c r="DHB21" i="1"/>
  <c r="DHA21" i="1"/>
  <c r="DGZ21" i="1"/>
  <c r="DGY21" i="1"/>
  <c r="DGX21" i="1"/>
  <c r="DGW21" i="1"/>
  <c r="DGV21" i="1"/>
  <c r="DGU21" i="1"/>
  <c r="DGT21" i="1"/>
  <c r="DGS21" i="1"/>
  <c r="DGR21" i="1"/>
  <c r="DGQ21" i="1"/>
  <c r="DGP21" i="1"/>
  <c r="DGO21" i="1"/>
  <c r="DGN21" i="1"/>
  <c r="DGM21" i="1"/>
  <c r="DGL21" i="1"/>
  <c r="DGK21" i="1"/>
  <c r="DGJ21" i="1"/>
  <c r="DGI21" i="1"/>
  <c r="DGH21" i="1"/>
  <c r="DGG21" i="1"/>
  <c r="DGF21" i="1"/>
  <c r="DGE21" i="1"/>
  <c r="DGD21" i="1"/>
  <c r="DGC21" i="1"/>
  <c r="DGB21" i="1"/>
  <c r="DGA21" i="1"/>
  <c r="DFZ21" i="1"/>
  <c r="DFY21" i="1"/>
  <c r="DFX21" i="1"/>
  <c r="DFW21" i="1"/>
  <c r="DFV21" i="1"/>
  <c r="DFU21" i="1"/>
  <c r="DFT21" i="1"/>
  <c r="DFS21" i="1"/>
  <c r="DFR21" i="1"/>
  <c r="DFQ21" i="1"/>
  <c r="DFP21" i="1"/>
  <c r="DFO21" i="1"/>
  <c r="DFN21" i="1"/>
  <c r="DFM21" i="1"/>
  <c r="DFL21" i="1"/>
  <c r="DFK21" i="1"/>
  <c r="DFJ21" i="1"/>
  <c r="DFI21" i="1"/>
  <c r="DFH21" i="1"/>
  <c r="DFG21" i="1"/>
  <c r="DFF21" i="1"/>
  <c r="DFE21" i="1"/>
  <c r="DFD21" i="1"/>
  <c r="DFC21" i="1"/>
  <c r="DFB21" i="1"/>
  <c r="DFA21" i="1"/>
  <c r="DEZ21" i="1"/>
  <c r="DEY21" i="1"/>
  <c r="DEX21" i="1"/>
  <c r="DEW21" i="1"/>
  <c r="DEV21" i="1"/>
  <c r="DEU21" i="1"/>
  <c r="DET21" i="1"/>
  <c r="DES21" i="1"/>
  <c r="DER21" i="1"/>
  <c r="DEQ21" i="1"/>
  <c r="DEP21" i="1"/>
  <c r="DEO21" i="1"/>
  <c r="DEN21" i="1"/>
  <c r="DEM21" i="1"/>
  <c r="DEL21" i="1"/>
  <c r="DEK21" i="1"/>
  <c r="DEJ21" i="1"/>
  <c r="DEI21" i="1"/>
  <c r="DEH21" i="1"/>
  <c r="DEG21" i="1"/>
  <c r="DEF21" i="1"/>
  <c r="DEE21" i="1"/>
  <c r="DED21" i="1"/>
  <c r="DEC21" i="1"/>
  <c r="DEB21" i="1"/>
  <c r="DEA21" i="1"/>
  <c r="DDZ21" i="1"/>
  <c r="DDY21" i="1"/>
  <c r="DDX21" i="1"/>
  <c r="DDW21" i="1"/>
  <c r="DDV21" i="1"/>
  <c r="DDU21" i="1"/>
  <c r="DDT21" i="1"/>
  <c r="DDS21" i="1"/>
  <c r="DDR21" i="1"/>
  <c r="DDQ21" i="1"/>
  <c r="DDP21" i="1"/>
  <c r="DDO21" i="1"/>
  <c r="DDN21" i="1"/>
  <c r="DDM21" i="1"/>
  <c r="DDL21" i="1"/>
  <c r="DDK21" i="1"/>
  <c r="DDJ21" i="1"/>
  <c r="DDI21" i="1"/>
  <c r="DDH21" i="1"/>
  <c r="DDG21" i="1"/>
  <c r="DDF21" i="1"/>
  <c r="DDE21" i="1"/>
  <c r="DDD21" i="1"/>
  <c r="DDC21" i="1"/>
  <c r="DDB21" i="1"/>
  <c r="DDA21" i="1"/>
  <c r="DCZ21" i="1"/>
  <c r="DCY21" i="1"/>
  <c r="DCX21" i="1"/>
  <c r="DCW21" i="1"/>
  <c r="DCV21" i="1"/>
  <c r="DCU21" i="1"/>
  <c r="DCT21" i="1"/>
  <c r="DCS21" i="1"/>
  <c r="DCR21" i="1"/>
  <c r="DCQ21" i="1"/>
  <c r="DCP21" i="1"/>
  <c r="DCO21" i="1"/>
  <c r="DCN21" i="1"/>
  <c r="DCM21" i="1"/>
  <c r="DCL21" i="1"/>
  <c r="DCK21" i="1"/>
  <c r="DCJ21" i="1"/>
  <c r="DCI21" i="1"/>
  <c r="DCH21" i="1"/>
  <c r="DCG21" i="1"/>
  <c r="DCF21" i="1"/>
  <c r="DCE21" i="1"/>
  <c r="DCD21" i="1"/>
  <c r="DCC21" i="1"/>
  <c r="DCB21" i="1"/>
  <c r="DCA21" i="1"/>
  <c r="DBZ21" i="1"/>
  <c r="DBY21" i="1"/>
  <c r="DBX21" i="1"/>
  <c r="DBW21" i="1"/>
  <c r="DBV21" i="1"/>
  <c r="DBU21" i="1"/>
  <c r="DBT21" i="1"/>
  <c r="DBS21" i="1"/>
  <c r="DBR21" i="1"/>
  <c r="DBQ21" i="1"/>
  <c r="DBP21" i="1"/>
  <c r="DBO21" i="1"/>
  <c r="DBN21" i="1"/>
  <c r="DBM21" i="1"/>
  <c r="DBL21" i="1"/>
  <c r="DBK21" i="1"/>
  <c r="DBJ21" i="1"/>
  <c r="DBI21" i="1"/>
  <c r="DBH21" i="1"/>
  <c r="DBG21" i="1"/>
  <c r="DBF21" i="1"/>
  <c r="DBE21" i="1"/>
  <c r="DBD21" i="1"/>
  <c r="DBC21" i="1"/>
  <c r="DBB21" i="1"/>
  <c r="DBA21" i="1"/>
  <c r="DAZ21" i="1"/>
  <c r="DAY21" i="1"/>
  <c r="DAX21" i="1"/>
  <c r="DAW21" i="1"/>
  <c r="DAV21" i="1"/>
  <c r="DAU21" i="1"/>
  <c r="DAT21" i="1"/>
  <c r="DAS21" i="1"/>
  <c r="DAR21" i="1"/>
  <c r="DAQ21" i="1"/>
  <c r="DAP21" i="1"/>
  <c r="DAO21" i="1"/>
  <c r="DAN21" i="1"/>
  <c r="DAM21" i="1"/>
  <c r="DAL21" i="1"/>
  <c r="DAK21" i="1"/>
  <c r="DAJ21" i="1"/>
  <c r="DAI21" i="1"/>
  <c r="DAH21" i="1"/>
  <c r="DAG21" i="1"/>
  <c r="DAF21" i="1"/>
  <c r="DAE21" i="1"/>
  <c r="DAD21" i="1"/>
  <c r="DAC21" i="1"/>
  <c r="DAB21" i="1"/>
  <c r="DAA21" i="1"/>
  <c r="CZZ21" i="1"/>
  <c r="CZY21" i="1"/>
  <c r="CZX21" i="1"/>
  <c r="CZW21" i="1"/>
  <c r="CZV21" i="1"/>
  <c r="CZU21" i="1"/>
  <c r="CZT21" i="1"/>
  <c r="CZS21" i="1"/>
  <c r="CZR21" i="1"/>
  <c r="CZQ21" i="1"/>
  <c r="CZP21" i="1"/>
  <c r="CZO21" i="1"/>
  <c r="CZN21" i="1"/>
  <c r="CZM21" i="1"/>
  <c r="CZL21" i="1"/>
  <c r="CZK21" i="1"/>
  <c r="CZJ21" i="1"/>
  <c r="CZI21" i="1"/>
  <c r="CZH21" i="1"/>
  <c r="CZG21" i="1"/>
  <c r="CZF21" i="1"/>
  <c r="CZE21" i="1"/>
  <c r="CZD21" i="1"/>
  <c r="CZC21" i="1"/>
  <c r="CZB21" i="1"/>
  <c r="CZA21" i="1"/>
  <c r="CYZ21" i="1"/>
  <c r="CYY21" i="1"/>
  <c r="CYX21" i="1"/>
  <c r="CYW21" i="1"/>
  <c r="CYV21" i="1"/>
  <c r="CYU21" i="1"/>
  <c r="CYT21" i="1"/>
  <c r="CYS21" i="1"/>
  <c r="CYR21" i="1"/>
  <c r="CYQ21" i="1"/>
  <c r="CYP21" i="1"/>
  <c r="CYO21" i="1"/>
  <c r="CYN21" i="1"/>
  <c r="CYM21" i="1"/>
  <c r="CYL21" i="1"/>
  <c r="CYK21" i="1"/>
  <c r="CYJ21" i="1"/>
  <c r="CYI21" i="1"/>
  <c r="CYH21" i="1"/>
  <c r="CYG21" i="1"/>
  <c r="CYF21" i="1"/>
  <c r="CYE21" i="1"/>
  <c r="CYD21" i="1"/>
  <c r="CYC21" i="1"/>
  <c r="CYB21" i="1"/>
  <c r="CYA21" i="1"/>
  <c r="CXZ21" i="1"/>
  <c r="CXY21" i="1"/>
  <c r="CXX21" i="1"/>
  <c r="CXW21" i="1"/>
  <c r="CXV21" i="1"/>
  <c r="CXU21" i="1"/>
  <c r="CXT21" i="1"/>
  <c r="CXS21" i="1"/>
  <c r="CXR21" i="1"/>
  <c r="CXQ21" i="1"/>
  <c r="CXP21" i="1"/>
  <c r="CXO21" i="1"/>
  <c r="CXN21" i="1"/>
  <c r="CXM21" i="1"/>
  <c r="CXL21" i="1"/>
  <c r="CXK21" i="1"/>
  <c r="CXJ21" i="1"/>
  <c r="CXI21" i="1"/>
  <c r="CXH21" i="1"/>
  <c r="CXG21" i="1"/>
  <c r="CXF21" i="1"/>
  <c r="CXE21" i="1"/>
  <c r="CXD21" i="1"/>
  <c r="CXC21" i="1"/>
  <c r="CXB21" i="1"/>
  <c r="CXA21" i="1"/>
  <c r="CWZ21" i="1"/>
  <c r="CWY21" i="1"/>
  <c r="CWX21" i="1"/>
  <c r="CWW21" i="1"/>
  <c r="CWV21" i="1"/>
  <c r="CWU21" i="1"/>
  <c r="CWT21" i="1"/>
  <c r="CWS21" i="1"/>
  <c r="CWR21" i="1"/>
  <c r="CWQ21" i="1"/>
  <c r="CWP21" i="1"/>
  <c r="CWO21" i="1"/>
  <c r="CWN21" i="1"/>
  <c r="CWM21" i="1"/>
  <c r="CWL21" i="1"/>
  <c r="CWK21" i="1"/>
  <c r="CWJ21" i="1"/>
  <c r="CWI21" i="1"/>
  <c r="CWH21" i="1"/>
  <c r="CWG21" i="1"/>
  <c r="CWF21" i="1"/>
  <c r="CWE21" i="1"/>
  <c r="CWD21" i="1"/>
  <c r="CWC21" i="1"/>
  <c r="CWB21" i="1"/>
  <c r="CWA21" i="1"/>
  <c r="CVZ21" i="1"/>
  <c r="CVY21" i="1"/>
  <c r="CVX21" i="1"/>
  <c r="CVW21" i="1"/>
  <c r="CVV21" i="1"/>
  <c r="CVU21" i="1"/>
  <c r="CVT21" i="1"/>
  <c r="CVS21" i="1"/>
  <c r="CVR21" i="1"/>
  <c r="CVQ21" i="1"/>
  <c r="CVP21" i="1"/>
  <c r="CVO21" i="1"/>
  <c r="CVN21" i="1"/>
  <c r="CVM21" i="1"/>
  <c r="CVL21" i="1"/>
  <c r="CVK21" i="1"/>
  <c r="CVJ21" i="1"/>
  <c r="CVI21" i="1"/>
  <c r="CVH21" i="1"/>
  <c r="CVG21" i="1"/>
  <c r="CVF21" i="1"/>
  <c r="CVE21" i="1"/>
  <c r="CVD21" i="1"/>
  <c r="CVC21" i="1"/>
  <c r="CVB21" i="1"/>
  <c r="CVA21" i="1"/>
  <c r="CUZ21" i="1"/>
  <c r="CUY21" i="1"/>
  <c r="CUX21" i="1"/>
  <c r="CUW21" i="1"/>
  <c r="CUV21" i="1"/>
  <c r="CUU21" i="1"/>
  <c r="CUT21" i="1"/>
  <c r="CUS21" i="1"/>
  <c r="CUR21" i="1"/>
  <c r="CUQ21" i="1"/>
  <c r="CUP21" i="1"/>
  <c r="CUO21" i="1"/>
  <c r="CUN21" i="1"/>
  <c r="CUM21" i="1"/>
  <c r="CUL21" i="1"/>
  <c r="CUK21" i="1"/>
  <c r="CUJ21" i="1"/>
  <c r="CUI21" i="1"/>
  <c r="CUH21" i="1"/>
  <c r="CUG21" i="1"/>
  <c r="CUF21" i="1"/>
  <c r="CUE21" i="1"/>
  <c r="CUD21" i="1"/>
  <c r="CUC21" i="1"/>
  <c r="CUB21" i="1"/>
  <c r="CUA21" i="1"/>
  <c r="CTZ21" i="1"/>
  <c r="CTY21" i="1"/>
  <c r="CTX21" i="1"/>
  <c r="CTW21" i="1"/>
  <c r="CTV21" i="1"/>
  <c r="CTU21" i="1"/>
  <c r="CTT21" i="1"/>
  <c r="CTS21" i="1"/>
  <c r="CTR21" i="1"/>
  <c r="CTQ21" i="1"/>
  <c r="CTP21" i="1"/>
  <c r="CTO21" i="1"/>
  <c r="CTN21" i="1"/>
  <c r="CTM21" i="1"/>
  <c r="CTL21" i="1"/>
  <c r="CTK21" i="1"/>
  <c r="CTJ21" i="1"/>
  <c r="CTI21" i="1"/>
  <c r="CTH21" i="1"/>
  <c r="CTG21" i="1"/>
  <c r="CTF21" i="1"/>
  <c r="CTE21" i="1"/>
  <c r="CTD21" i="1"/>
  <c r="CTC21" i="1"/>
  <c r="CTB21" i="1"/>
  <c r="CTA21" i="1"/>
  <c r="CSZ21" i="1"/>
  <c r="CSY21" i="1"/>
  <c r="CSX21" i="1"/>
  <c r="CSW21" i="1"/>
  <c r="CSV21" i="1"/>
  <c r="CSU21" i="1"/>
  <c r="CST21" i="1"/>
  <c r="CSS21" i="1"/>
  <c r="CSR21" i="1"/>
  <c r="CSQ21" i="1"/>
  <c r="CSP21" i="1"/>
  <c r="CSO21" i="1"/>
  <c r="CSN21" i="1"/>
  <c r="CSM21" i="1"/>
  <c r="CSL21" i="1"/>
  <c r="CSK21" i="1"/>
  <c r="CSJ21" i="1"/>
  <c r="CSI21" i="1"/>
  <c r="CSH21" i="1"/>
  <c r="CSG21" i="1"/>
  <c r="CSF21" i="1"/>
  <c r="CSE21" i="1"/>
  <c r="CSD21" i="1"/>
  <c r="CSC21" i="1"/>
  <c r="CSB21" i="1"/>
  <c r="CSA21" i="1"/>
  <c r="CRZ21" i="1"/>
  <c r="CRY21" i="1"/>
  <c r="CRX21" i="1"/>
  <c r="CRW21" i="1"/>
  <c r="CRV21" i="1"/>
  <c r="CRU21" i="1"/>
  <c r="CRT21" i="1"/>
  <c r="CRS21" i="1"/>
  <c r="CRR21" i="1"/>
  <c r="CRQ21" i="1"/>
  <c r="CRP21" i="1"/>
  <c r="CRO21" i="1"/>
  <c r="CRN21" i="1"/>
  <c r="CRM21" i="1"/>
  <c r="CRL21" i="1"/>
  <c r="CRK21" i="1"/>
  <c r="CRJ21" i="1"/>
  <c r="CRI21" i="1"/>
  <c r="CRH21" i="1"/>
  <c r="CRG21" i="1"/>
  <c r="CRF21" i="1"/>
  <c r="CRE21" i="1"/>
  <c r="CRD21" i="1"/>
  <c r="CRC21" i="1"/>
  <c r="CRB21" i="1"/>
  <c r="CRA21" i="1"/>
  <c r="CQZ21" i="1"/>
  <c r="CQY21" i="1"/>
  <c r="CQX21" i="1"/>
  <c r="CQW21" i="1"/>
  <c r="CQV21" i="1"/>
  <c r="CQU21" i="1"/>
  <c r="CQT21" i="1"/>
  <c r="CQS21" i="1"/>
  <c r="CQR21" i="1"/>
  <c r="CQQ21" i="1"/>
  <c r="CQP21" i="1"/>
  <c r="CQO21" i="1"/>
  <c r="CQN21" i="1"/>
  <c r="CQM21" i="1"/>
  <c r="CQL21" i="1"/>
  <c r="CQK21" i="1"/>
  <c r="CQJ21" i="1"/>
  <c r="CQI21" i="1"/>
  <c r="CQH21" i="1"/>
  <c r="CQG21" i="1"/>
  <c r="CQF21" i="1"/>
  <c r="CQE21" i="1"/>
  <c r="CQD21" i="1"/>
  <c r="CQC21" i="1"/>
  <c r="CQB21" i="1"/>
  <c r="CQA21" i="1"/>
  <c r="CPZ21" i="1"/>
  <c r="CPY21" i="1"/>
  <c r="CPX21" i="1"/>
  <c r="CPW21" i="1"/>
  <c r="CPV21" i="1"/>
  <c r="CPU21" i="1"/>
  <c r="CPT21" i="1"/>
  <c r="CPS21" i="1"/>
  <c r="CPR21" i="1"/>
  <c r="CPQ21" i="1"/>
  <c r="CPP21" i="1"/>
  <c r="CPO21" i="1"/>
  <c r="CPN21" i="1"/>
  <c r="CPM21" i="1"/>
  <c r="CPL21" i="1"/>
  <c r="CPK21" i="1"/>
  <c r="CPJ21" i="1"/>
  <c r="CPI21" i="1"/>
  <c r="CPH21" i="1"/>
  <c r="CPG21" i="1"/>
  <c r="CPF21" i="1"/>
  <c r="CPE21" i="1"/>
  <c r="CPD21" i="1"/>
  <c r="CPC21" i="1"/>
  <c r="CPB21" i="1"/>
  <c r="CPA21" i="1"/>
  <c r="COZ21" i="1"/>
  <c r="COY21" i="1"/>
  <c r="COX21" i="1"/>
  <c r="COW21" i="1"/>
  <c r="COV21" i="1"/>
  <c r="COU21" i="1"/>
  <c r="COT21" i="1"/>
  <c r="COS21" i="1"/>
  <c r="COR21" i="1"/>
  <c r="COQ21" i="1"/>
  <c r="COP21" i="1"/>
  <c r="COO21" i="1"/>
  <c r="CON21" i="1"/>
  <c r="COM21" i="1"/>
  <c r="COL21" i="1"/>
  <c r="COK21" i="1"/>
  <c r="COJ21" i="1"/>
  <c r="COI21" i="1"/>
  <c r="COH21" i="1"/>
  <c r="COG21" i="1"/>
  <c r="COF21" i="1"/>
  <c r="COE21" i="1"/>
  <c r="COD21" i="1"/>
  <c r="COC21" i="1"/>
  <c r="COB21" i="1"/>
  <c r="COA21" i="1"/>
  <c r="CNZ21" i="1"/>
  <c r="CNY21" i="1"/>
  <c r="CNX21" i="1"/>
  <c r="CNW21" i="1"/>
  <c r="CNV21" i="1"/>
  <c r="CNU21" i="1"/>
  <c r="CNT21" i="1"/>
  <c r="CNS21" i="1"/>
  <c r="CNR21" i="1"/>
  <c r="CNQ21" i="1"/>
  <c r="CNP21" i="1"/>
  <c r="CNO21" i="1"/>
  <c r="CNN21" i="1"/>
  <c r="CNM21" i="1"/>
  <c r="CNL21" i="1"/>
  <c r="CNK21" i="1"/>
  <c r="CNJ21" i="1"/>
  <c r="CNI21" i="1"/>
  <c r="CNH21" i="1"/>
  <c r="CNG21" i="1"/>
  <c r="CNF21" i="1"/>
  <c r="CNE21" i="1"/>
  <c r="CND21" i="1"/>
  <c r="CNC21" i="1"/>
  <c r="CNB21" i="1"/>
  <c r="CNA21" i="1"/>
  <c r="CMZ21" i="1"/>
  <c r="CMY21" i="1"/>
  <c r="CMX21" i="1"/>
  <c r="CMW21" i="1"/>
  <c r="CMV21" i="1"/>
  <c r="CMU21" i="1"/>
  <c r="CMT21" i="1"/>
  <c r="CMS21" i="1"/>
  <c r="CMR21" i="1"/>
  <c r="CMQ21" i="1"/>
  <c r="CMP21" i="1"/>
  <c r="CMO21" i="1"/>
  <c r="CMN21" i="1"/>
  <c r="CMM21" i="1"/>
  <c r="CML21" i="1"/>
  <c r="CMK21" i="1"/>
  <c r="CMJ21" i="1"/>
  <c r="CMI21" i="1"/>
  <c r="CMH21" i="1"/>
  <c r="CMG21" i="1"/>
  <c r="CMF21" i="1"/>
  <c r="CME21" i="1"/>
  <c r="CMD21" i="1"/>
  <c r="CMC21" i="1"/>
  <c r="CMB21" i="1"/>
  <c r="CMA21" i="1"/>
  <c r="CLZ21" i="1"/>
  <c r="CLY21" i="1"/>
  <c r="CLX21" i="1"/>
  <c r="CLW21" i="1"/>
  <c r="CLV21" i="1"/>
  <c r="CLU21" i="1"/>
  <c r="CLT21" i="1"/>
  <c r="CLS21" i="1"/>
  <c r="CLR21" i="1"/>
  <c r="CLQ21" i="1"/>
  <c r="CLP21" i="1"/>
  <c r="CLO21" i="1"/>
  <c r="CLN21" i="1"/>
  <c r="CLM21" i="1"/>
  <c r="CLL21" i="1"/>
  <c r="CLK21" i="1"/>
  <c r="CLJ21" i="1"/>
  <c r="CLI21" i="1"/>
  <c r="CLH21" i="1"/>
  <c r="CLG21" i="1"/>
  <c r="CLF21" i="1"/>
  <c r="CLE21" i="1"/>
  <c r="CLD21" i="1"/>
  <c r="CLC21" i="1"/>
  <c r="CLB21" i="1"/>
  <c r="CLA21" i="1"/>
  <c r="CKZ21" i="1"/>
  <c r="CKY21" i="1"/>
  <c r="CKX21" i="1"/>
  <c r="CKW21" i="1"/>
  <c r="CKV21" i="1"/>
  <c r="CKU21" i="1"/>
  <c r="CKT21" i="1"/>
  <c r="CKS21" i="1"/>
  <c r="CKR21" i="1"/>
  <c r="CKQ21" i="1"/>
  <c r="CKP21" i="1"/>
  <c r="CKO21" i="1"/>
  <c r="CKN21" i="1"/>
  <c r="CKM21" i="1"/>
  <c r="CKL21" i="1"/>
  <c r="CKK21" i="1"/>
  <c r="CKJ21" i="1"/>
  <c r="CKI21" i="1"/>
  <c r="CKH21" i="1"/>
  <c r="CKG21" i="1"/>
  <c r="CKF21" i="1"/>
  <c r="CKE21" i="1"/>
  <c r="CKD21" i="1"/>
  <c r="CKC21" i="1"/>
  <c r="CKB21" i="1"/>
  <c r="CKA21" i="1"/>
  <c r="CJZ21" i="1"/>
  <c r="CJY21" i="1"/>
  <c r="CJX21" i="1"/>
  <c r="CJW21" i="1"/>
  <c r="CJV21" i="1"/>
  <c r="CJU21" i="1"/>
  <c r="CJT21" i="1"/>
  <c r="CJS21" i="1"/>
  <c r="CJR21" i="1"/>
  <c r="CJQ21" i="1"/>
  <c r="CJP21" i="1"/>
  <c r="CJO21" i="1"/>
  <c r="CJN21" i="1"/>
  <c r="CJM21" i="1"/>
  <c r="CJL21" i="1"/>
  <c r="CJK21" i="1"/>
  <c r="CJJ21" i="1"/>
  <c r="CJI21" i="1"/>
  <c r="CJH21" i="1"/>
  <c r="CJG21" i="1"/>
  <c r="CJF21" i="1"/>
  <c r="CJE21" i="1"/>
  <c r="CJD21" i="1"/>
  <c r="CJC21" i="1"/>
  <c r="CJB21" i="1"/>
  <c r="CJA21" i="1"/>
  <c r="CIZ21" i="1"/>
  <c r="CIY21" i="1"/>
  <c r="CIX21" i="1"/>
  <c r="CIW21" i="1"/>
  <c r="CIV21" i="1"/>
  <c r="CIU21" i="1"/>
  <c r="CIT21" i="1"/>
  <c r="CIS21" i="1"/>
  <c r="CIR21" i="1"/>
  <c r="CIQ21" i="1"/>
  <c r="CIP21" i="1"/>
  <c r="CIO21" i="1"/>
  <c r="CIN21" i="1"/>
  <c r="CIM21" i="1"/>
  <c r="CIL21" i="1"/>
  <c r="CIK21" i="1"/>
  <c r="CIJ21" i="1"/>
  <c r="CII21" i="1"/>
  <c r="CIH21" i="1"/>
  <c r="CIG21" i="1"/>
  <c r="CIF21" i="1"/>
  <c r="CIE21" i="1"/>
  <c r="CID21" i="1"/>
  <c r="CIC21" i="1"/>
  <c r="CIB21" i="1"/>
  <c r="CIA21" i="1"/>
  <c r="CHZ21" i="1"/>
  <c r="CHY21" i="1"/>
  <c r="CHX21" i="1"/>
  <c r="CHW21" i="1"/>
  <c r="CHV21" i="1"/>
  <c r="CHU21" i="1"/>
  <c r="CHT21" i="1"/>
  <c r="CHS21" i="1"/>
  <c r="CHR21" i="1"/>
  <c r="CHQ21" i="1"/>
  <c r="CHP21" i="1"/>
  <c r="CHO21" i="1"/>
  <c r="CHN21" i="1"/>
  <c r="CHM21" i="1"/>
  <c r="CHL21" i="1"/>
  <c r="CHK21" i="1"/>
  <c r="CHJ21" i="1"/>
  <c r="CHI21" i="1"/>
  <c r="CHH21" i="1"/>
  <c r="CHG21" i="1"/>
  <c r="CHF21" i="1"/>
  <c r="CHE21" i="1"/>
  <c r="CHD21" i="1"/>
  <c r="CHC21" i="1"/>
  <c r="CHB21" i="1"/>
  <c r="CHA21" i="1"/>
  <c r="CGZ21" i="1"/>
  <c r="CGY21" i="1"/>
  <c r="CGX21" i="1"/>
  <c r="CGW21" i="1"/>
  <c r="CGV21" i="1"/>
  <c r="CGU21" i="1"/>
  <c r="CGT21" i="1"/>
  <c r="CGS21" i="1"/>
  <c r="CGR21" i="1"/>
  <c r="CGQ21" i="1"/>
  <c r="CGP21" i="1"/>
  <c r="CGO21" i="1"/>
  <c r="CGN21" i="1"/>
  <c r="CGM21" i="1"/>
  <c r="CGL21" i="1"/>
  <c r="CGK21" i="1"/>
  <c r="CGJ21" i="1"/>
  <c r="CGI21" i="1"/>
  <c r="CGH21" i="1"/>
  <c r="CGG21" i="1"/>
  <c r="CGF21" i="1"/>
  <c r="CGE21" i="1"/>
  <c r="CGD21" i="1"/>
  <c r="CGC21" i="1"/>
  <c r="CGB21" i="1"/>
  <c r="CGA21" i="1"/>
  <c r="CFZ21" i="1"/>
  <c r="CFY21" i="1"/>
  <c r="CFX21" i="1"/>
  <c r="CFW21" i="1"/>
  <c r="CFV21" i="1"/>
  <c r="CFU21" i="1"/>
  <c r="CFT21" i="1"/>
  <c r="CFS21" i="1"/>
  <c r="CFR21" i="1"/>
  <c r="CFQ21" i="1"/>
  <c r="CFP21" i="1"/>
  <c r="CFO21" i="1"/>
  <c r="CFN21" i="1"/>
  <c r="CFM21" i="1"/>
  <c r="CFL21" i="1"/>
  <c r="CFK21" i="1"/>
  <c r="CFJ21" i="1"/>
  <c r="CFI21" i="1"/>
  <c r="CFH21" i="1"/>
  <c r="CFG21" i="1"/>
  <c r="CFF21" i="1"/>
  <c r="CFE21" i="1"/>
  <c r="CFD21" i="1"/>
  <c r="CFC21" i="1"/>
  <c r="CFB21" i="1"/>
  <c r="CFA21" i="1"/>
  <c r="CEZ21" i="1"/>
  <c r="CEY21" i="1"/>
  <c r="CEX21" i="1"/>
  <c r="CEW21" i="1"/>
  <c r="CEV21" i="1"/>
  <c r="CEU21" i="1"/>
  <c r="CET21" i="1"/>
  <c r="CES21" i="1"/>
  <c r="CER21" i="1"/>
  <c r="CEQ21" i="1"/>
  <c r="CEP21" i="1"/>
  <c r="CEO21" i="1"/>
  <c r="CEN21" i="1"/>
  <c r="CEM21" i="1"/>
  <c r="CEL21" i="1"/>
  <c r="CEK21" i="1"/>
  <c r="CEJ21" i="1"/>
  <c r="CEI21" i="1"/>
  <c r="CEH21" i="1"/>
  <c r="CEG21" i="1"/>
  <c r="CEF21" i="1"/>
  <c r="CEE21" i="1"/>
  <c r="CED21" i="1"/>
  <c r="CEC21" i="1"/>
  <c r="CEB21" i="1"/>
  <c r="CEA21" i="1"/>
  <c r="CDZ21" i="1"/>
  <c r="CDY21" i="1"/>
  <c r="CDX21" i="1"/>
  <c r="CDW21" i="1"/>
  <c r="CDV21" i="1"/>
  <c r="CDU21" i="1"/>
  <c r="CDT21" i="1"/>
  <c r="CDS21" i="1"/>
  <c r="CDR21" i="1"/>
  <c r="CDQ21" i="1"/>
  <c r="CDP21" i="1"/>
  <c r="CDO21" i="1"/>
  <c r="CDN21" i="1"/>
  <c r="CDM21" i="1"/>
  <c r="CDL21" i="1"/>
  <c r="CDK21" i="1"/>
  <c r="CDJ21" i="1"/>
  <c r="CDI21" i="1"/>
  <c r="CDH21" i="1"/>
  <c r="CDG21" i="1"/>
  <c r="CDF21" i="1"/>
  <c r="CDE21" i="1"/>
  <c r="CDD21" i="1"/>
  <c r="CDC21" i="1"/>
  <c r="CDB21" i="1"/>
  <c r="CDA21" i="1"/>
  <c r="CCZ21" i="1"/>
  <c r="CCY21" i="1"/>
  <c r="CCX21" i="1"/>
  <c r="CCW21" i="1"/>
  <c r="CCV21" i="1"/>
  <c r="CCU21" i="1"/>
  <c r="CCT21" i="1"/>
  <c r="CCS21" i="1"/>
  <c r="CCR21" i="1"/>
  <c r="CCQ21" i="1"/>
  <c r="CCP21" i="1"/>
  <c r="CCO21" i="1"/>
  <c r="CCN21" i="1"/>
  <c r="CCM21" i="1"/>
  <c r="CCL21" i="1"/>
  <c r="CCK21" i="1"/>
  <c r="CCJ21" i="1"/>
  <c r="CCI21" i="1"/>
  <c r="CCH21" i="1"/>
  <c r="CCG21" i="1"/>
  <c r="CCF21" i="1"/>
  <c r="CCE21" i="1"/>
  <c r="CCD21" i="1"/>
  <c r="CCC21" i="1"/>
  <c r="CCB21" i="1"/>
  <c r="CCA21" i="1"/>
  <c r="CBZ21" i="1"/>
  <c r="CBY21" i="1"/>
  <c r="CBX21" i="1"/>
  <c r="CBW21" i="1"/>
  <c r="CBV21" i="1"/>
  <c r="CBU21" i="1"/>
  <c r="CBT21" i="1"/>
  <c r="CBS21" i="1"/>
  <c r="CBR21" i="1"/>
  <c r="CBQ21" i="1"/>
  <c r="CBP21" i="1"/>
  <c r="CBO21" i="1"/>
  <c r="CBN21" i="1"/>
  <c r="CBM21" i="1"/>
  <c r="CBL21" i="1"/>
  <c r="CBK21" i="1"/>
  <c r="CBJ21" i="1"/>
  <c r="CBI21" i="1"/>
  <c r="CBH21" i="1"/>
  <c r="CBG21" i="1"/>
  <c r="CBF21" i="1"/>
  <c r="CBE21" i="1"/>
  <c r="CBD21" i="1"/>
  <c r="CBC21" i="1"/>
  <c r="CBB21" i="1"/>
  <c r="CBA21" i="1"/>
  <c r="CAZ21" i="1"/>
  <c r="CAY21" i="1"/>
  <c r="CAX21" i="1"/>
  <c r="CAW21" i="1"/>
  <c r="CAV21" i="1"/>
  <c r="CAU21" i="1"/>
  <c r="CAT21" i="1"/>
  <c r="CAS21" i="1"/>
  <c r="CAR21" i="1"/>
  <c r="CAQ21" i="1"/>
  <c r="CAP21" i="1"/>
  <c r="CAO21" i="1"/>
  <c r="CAN21" i="1"/>
  <c r="CAM21" i="1"/>
  <c r="CAL21" i="1"/>
  <c r="CAK21" i="1"/>
  <c r="CAJ21" i="1"/>
  <c r="CAI21" i="1"/>
  <c r="CAH21" i="1"/>
  <c r="CAG21" i="1"/>
  <c r="CAF21" i="1"/>
  <c r="CAE21" i="1"/>
  <c r="CAD21" i="1"/>
  <c r="CAC21" i="1"/>
  <c r="CAB21" i="1"/>
  <c r="CAA21" i="1"/>
  <c r="BZZ21" i="1"/>
  <c r="BZY21" i="1"/>
  <c r="BZX21" i="1"/>
  <c r="BZW21" i="1"/>
  <c r="BZV21" i="1"/>
  <c r="BZU21" i="1"/>
  <c r="BZT21" i="1"/>
  <c r="BZS21" i="1"/>
  <c r="BZR21" i="1"/>
  <c r="BZQ21" i="1"/>
  <c r="BZP21" i="1"/>
  <c r="BZO21" i="1"/>
  <c r="BZN21" i="1"/>
  <c r="BZM21" i="1"/>
  <c r="BZL21" i="1"/>
  <c r="BZK21" i="1"/>
  <c r="BZJ21" i="1"/>
  <c r="BZI21" i="1"/>
  <c r="BZH21" i="1"/>
  <c r="BZG21" i="1"/>
  <c r="BZF21" i="1"/>
  <c r="BZE21" i="1"/>
  <c r="BZD21" i="1"/>
  <c r="BZC21" i="1"/>
  <c r="BZB21" i="1"/>
  <c r="BZA21" i="1"/>
  <c r="BYZ21" i="1"/>
  <c r="BYY21" i="1"/>
  <c r="BYX21" i="1"/>
  <c r="BYW21" i="1"/>
  <c r="BYV21" i="1"/>
  <c r="BYU21" i="1"/>
  <c r="BYT21" i="1"/>
  <c r="BYS21" i="1"/>
  <c r="BYR21" i="1"/>
  <c r="BYQ21" i="1"/>
  <c r="BYP21" i="1"/>
  <c r="BYO21" i="1"/>
  <c r="BYN21" i="1"/>
  <c r="BYM21" i="1"/>
  <c r="BYL21" i="1"/>
  <c r="BYK21" i="1"/>
  <c r="BYJ21" i="1"/>
  <c r="BYI21" i="1"/>
  <c r="BYH21" i="1"/>
  <c r="BYG21" i="1"/>
  <c r="BYF21" i="1"/>
  <c r="BYE21" i="1"/>
  <c r="BYD21" i="1"/>
  <c r="BYC21" i="1"/>
  <c r="BYB21" i="1"/>
  <c r="BYA21" i="1"/>
  <c r="BXZ21" i="1"/>
  <c r="BXY21" i="1"/>
  <c r="BXX21" i="1"/>
  <c r="BXW21" i="1"/>
  <c r="BXV21" i="1"/>
  <c r="BXU21" i="1"/>
  <c r="BXT21" i="1"/>
  <c r="BXS21" i="1"/>
  <c r="BXR21" i="1"/>
  <c r="BXQ21" i="1"/>
  <c r="BXP21" i="1"/>
  <c r="BXO21" i="1"/>
  <c r="BXN21" i="1"/>
  <c r="BXM21" i="1"/>
  <c r="BXL21" i="1"/>
  <c r="BXK21" i="1"/>
  <c r="BXJ21" i="1"/>
  <c r="BXI21" i="1"/>
  <c r="BXH21" i="1"/>
  <c r="BXG21" i="1"/>
  <c r="BXF21" i="1"/>
  <c r="BXE21" i="1"/>
  <c r="BXD21" i="1"/>
  <c r="BXC21" i="1"/>
  <c r="BXB21" i="1"/>
  <c r="BXA21" i="1"/>
  <c r="BWZ21" i="1"/>
  <c r="BWY21" i="1"/>
  <c r="BWX21" i="1"/>
  <c r="BWW21" i="1"/>
  <c r="BWV21" i="1"/>
  <c r="BWU21" i="1"/>
  <c r="BWT21" i="1"/>
  <c r="BWS21" i="1"/>
  <c r="BWR21" i="1"/>
  <c r="BWQ21" i="1"/>
  <c r="BWP21" i="1"/>
  <c r="BWO21" i="1"/>
  <c r="BWN21" i="1"/>
  <c r="BWM21" i="1"/>
  <c r="BWL21" i="1"/>
  <c r="BWK21" i="1"/>
  <c r="BWJ21" i="1"/>
  <c r="BWI21" i="1"/>
  <c r="BWH21" i="1"/>
  <c r="BWG21" i="1"/>
  <c r="BWF21" i="1"/>
  <c r="BWE21" i="1"/>
  <c r="BWD21" i="1"/>
  <c r="BWC21" i="1"/>
  <c r="BWB21" i="1"/>
  <c r="BWA21" i="1"/>
  <c r="BVZ21" i="1"/>
  <c r="BVY21" i="1"/>
  <c r="BVX21" i="1"/>
  <c r="BVW21" i="1"/>
  <c r="BVV21" i="1"/>
  <c r="BVU21" i="1"/>
  <c r="BVT21" i="1"/>
  <c r="BVS21" i="1"/>
  <c r="BVR21" i="1"/>
  <c r="BVQ21" i="1"/>
  <c r="BVP21" i="1"/>
  <c r="BVO21" i="1"/>
  <c r="BVN21" i="1"/>
  <c r="BVM21" i="1"/>
  <c r="BVL21" i="1"/>
  <c r="BVK21" i="1"/>
  <c r="BVJ21" i="1"/>
  <c r="BVI21" i="1"/>
  <c r="BVH21" i="1"/>
  <c r="BVG21" i="1"/>
  <c r="BVF21" i="1"/>
  <c r="BVE21" i="1"/>
  <c r="BVD21" i="1"/>
  <c r="BVC21" i="1"/>
  <c r="BVB21" i="1"/>
  <c r="BVA21" i="1"/>
  <c r="BUZ21" i="1"/>
  <c r="BUY21" i="1"/>
  <c r="BUX21" i="1"/>
  <c r="BUW21" i="1"/>
  <c r="BUV21" i="1"/>
  <c r="BUU21" i="1"/>
  <c r="BUT21" i="1"/>
  <c r="BUS21" i="1"/>
  <c r="BUR21" i="1"/>
  <c r="BUQ21" i="1"/>
  <c r="BUP21" i="1"/>
  <c r="BUO21" i="1"/>
  <c r="BUN21" i="1"/>
  <c r="BUM21" i="1"/>
  <c r="BUL21" i="1"/>
  <c r="BUK21" i="1"/>
  <c r="BUJ21" i="1"/>
  <c r="BUI21" i="1"/>
  <c r="BUH21" i="1"/>
  <c r="BUG21" i="1"/>
  <c r="BUF21" i="1"/>
  <c r="BUE21" i="1"/>
  <c r="BUD21" i="1"/>
  <c r="BUC21" i="1"/>
  <c r="BUB21" i="1"/>
  <c r="BUA21" i="1"/>
  <c r="BTZ21" i="1"/>
  <c r="BTY21" i="1"/>
  <c r="BTX21" i="1"/>
  <c r="BTW21" i="1"/>
  <c r="BTV21" i="1"/>
  <c r="BTU21" i="1"/>
  <c r="BTT21" i="1"/>
  <c r="BTS21" i="1"/>
  <c r="BTR21" i="1"/>
  <c r="BTQ21" i="1"/>
  <c r="BTP21" i="1"/>
  <c r="BTO21" i="1"/>
  <c r="BTN21" i="1"/>
  <c r="BTM21" i="1"/>
  <c r="BTL21" i="1"/>
  <c r="BTK21" i="1"/>
  <c r="BTJ21" i="1"/>
  <c r="BTI21" i="1"/>
  <c r="BTH21" i="1"/>
  <c r="BTG21" i="1"/>
  <c r="BTF21" i="1"/>
  <c r="BTE21" i="1"/>
  <c r="BTD21" i="1"/>
  <c r="BTC21" i="1"/>
  <c r="BTB21" i="1"/>
  <c r="BTA21" i="1"/>
  <c r="BSZ21" i="1"/>
  <c r="BSY21" i="1"/>
  <c r="BSX21" i="1"/>
  <c r="BSW21" i="1"/>
  <c r="BSV21" i="1"/>
  <c r="BSU21" i="1"/>
  <c r="BST21" i="1"/>
  <c r="BSS21" i="1"/>
  <c r="BSR21" i="1"/>
  <c r="BSQ21" i="1"/>
  <c r="BSP21" i="1"/>
  <c r="BSO21" i="1"/>
  <c r="BSN21" i="1"/>
  <c r="BSM21" i="1"/>
  <c r="BSL21" i="1"/>
  <c r="BSK21" i="1"/>
  <c r="BSJ21" i="1"/>
  <c r="BSI21" i="1"/>
  <c r="BSH21" i="1"/>
  <c r="BSG21" i="1"/>
  <c r="BSF21" i="1"/>
  <c r="BSE21" i="1"/>
  <c r="BSD21" i="1"/>
  <c r="BSC21" i="1"/>
  <c r="BSB21" i="1"/>
  <c r="BSA21" i="1"/>
  <c r="BRZ21" i="1"/>
  <c r="BRY21" i="1"/>
  <c r="BRX21" i="1"/>
  <c r="BRW21" i="1"/>
  <c r="BRV21" i="1"/>
  <c r="BRU21" i="1"/>
  <c r="BRT21" i="1"/>
  <c r="BRS21" i="1"/>
  <c r="BRR21" i="1"/>
  <c r="BRQ21" i="1"/>
  <c r="BRP21" i="1"/>
  <c r="BRO21" i="1"/>
  <c r="BRN21" i="1"/>
  <c r="BRM21" i="1"/>
  <c r="BRL21" i="1"/>
  <c r="BRK21" i="1"/>
  <c r="BRJ21" i="1"/>
  <c r="BRI21" i="1"/>
  <c r="BRH21" i="1"/>
  <c r="BRG21" i="1"/>
  <c r="BRF21" i="1"/>
  <c r="BRE21" i="1"/>
  <c r="BRD21" i="1"/>
  <c r="BRC21" i="1"/>
  <c r="BRB21" i="1"/>
  <c r="BRA21" i="1"/>
  <c r="BQZ21" i="1"/>
  <c r="BQY21" i="1"/>
  <c r="BQX21" i="1"/>
  <c r="BQW21" i="1"/>
  <c r="BQV21" i="1"/>
  <c r="BQU21" i="1"/>
  <c r="BQT21" i="1"/>
  <c r="BQS21" i="1"/>
  <c r="BQR21" i="1"/>
  <c r="BQQ21" i="1"/>
  <c r="BQP21" i="1"/>
  <c r="BQO21" i="1"/>
  <c r="BQN21" i="1"/>
  <c r="BQM21" i="1"/>
  <c r="BQL21" i="1"/>
  <c r="BQK21" i="1"/>
  <c r="BQJ21" i="1"/>
  <c r="BQI21" i="1"/>
  <c r="BQH21" i="1"/>
  <c r="BQG21" i="1"/>
  <c r="BQF21" i="1"/>
  <c r="BQE21" i="1"/>
  <c r="BQD21" i="1"/>
  <c r="BQC21" i="1"/>
  <c r="BQB21" i="1"/>
  <c r="BQA21" i="1"/>
  <c r="BPZ21" i="1"/>
  <c r="BPY21" i="1"/>
  <c r="BPX21" i="1"/>
  <c r="BPW21" i="1"/>
  <c r="BPV21" i="1"/>
  <c r="BPU21" i="1"/>
  <c r="BPT21" i="1"/>
  <c r="BPS21" i="1"/>
  <c r="BPR21" i="1"/>
  <c r="BPQ21" i="1"/>
  <c r="BPP21" i="1"/>
  <c r="BPO21" i="1"/>
  <c r="BPN21" i="1"/>
  <c r="BPM21" i="1"/>
  <c r="BPL21" i="1"/>
  <c r="BPK21" i="1"/>
  <c r="BPJ21" i="1"/>
  <c r="BPI21" i="1"/>
  <c r="BPH21" i="1"/>
  <c r="BPG21" i="1"/>
  <c r="BPF21" i="1"/>
  <c r="BPE21" i="1"/>
  <c r="BPD21" i="1"/>
  <c r="BPC21" i="1"/>
  <c r="BPB21" i="1"/>
  <c r="BPA21" i="1"/>
  <c r="BOZ21" i="1"/>
  <c r="BOY21" i="1"/>
  <c r="BOX21" i="1"/>
  <c r="BOW21" i="1"/>
  <c r="BOV21" i="1"/>
  <c r="BOU21" i="1"/>
  <c r="BOT21" i="1"/>
  <c r="BOS21" i="1"/>
  <c r="BOR21" i="1"/>
  <c r="BOQ21" i="1"/>
  <c r="BOP21" i="1"/>
  <c r="BOO21" i="1"/>
  <c r="BON21" i="1"/>
  <c r="BOM21" i="1"/>
  <c r="BOL21" i="1"/>
  <c r="BOK21" i="1"/>
  <c r="BOJ21" i="1"/>
  <c r="BOI21" i="1"/>
  <c r="BOH21" i="1"/>
  <c r="BOG21" i="1"/>
  <c r="BOF21" i="1"/>
  <c r="BOE21" i="1"/>
  <c r="BOD21" i="1"/>
  <c r="BOC21" i="1"/>
  <c r="BOB21" i="1"/>
  <c r="BOA21" i="1"/>
  <c r="BNZ21" i="1"/>
  <c r="BNY21" i="1"/>
  <c r="BNX21" i="1"/>
  <c r="BNW21" i="1"/>
  <c r="BNV21" i="1"/>
  <c r="BNU21" i="1"/>
  <c r="BNT21" i="1"/>
  <c r="BNS21" i="1"/>
  <c r="BNR21" i="1"/>
  <c r="BNQ21" i="1"/>
  <c r="BNP21" i="1"/>
  <c r="BNO21" i="1"/>
  <c r="BNN21" i="1"/>
  <c r="BNM21" i="1"/>
  <c r="BNL21" i="1"/>
  <c r="BNK21" i="1"/>
  <c r="BNJ21" i="1"/>
  <c r="BNI21" i="1"/>
  <c r="BNH21" i="1"/>
  <c r="BNG21" i="1"/>
  <c r="BNF21" i="1"/>
  <c r="BNE21" i="1"/>
  <c r="BND21" i="1"/>
  <c r="BNC21" i="1"/>
  <c r="BNB21" i="1"/>
  <c r="BNA21" i="1"/>
  <c r="BMZ21" i="1"/>
  <c r="BMY21" i="1"/>
  <c r="BMX21" i="1"/>
  <c r="BMW21" i="1"/>
  <c r="BMV21" i="1"/>
  <c r="BMU21" i="1"/>
  <c r="BMT21" i="1"/>
  <c r="BMS21" i="1"/>
  <c r="BMR21" i="1"/>
  <c r="BMQ21" i="1"/>
  <c r="BMP21" i="1"/>
  <c r="BMO21" i="1"/>
  <c r="BMN21" i="1"/>
  <c r="BMM21" i="1"/>
  <c r="BML21" i="1"/>
  <c r="BMK21" i="1"/>
  <c r="BMJ21" i="1"/>
  <c r="BMI21" i="1"/>
  <c r="BMH21" i="1"/>
  <c r="BMG21" i="1"/>
  <c r="BMF21" i="1"/>
  <c r="BME21" i="1"/>
  <c r="BMD21" i="1"/>
  <c r="BMC21" i="1"/>
  <c r="BMB21" i="1"/>
  <c r="BMA21" i="1"/>
  <c r="BLZ21" i="1"/>
  <c r="BLY21" i="1"/>
  <c r="BLX21" i="1"/>
  <c r="BLW21" i="1"/>
  <c r="BLV21" i="1"/>
  <c r="BLU21" i="1"/>
  <c r="BLT21" i="1"/>
  <c r="BLS21" i="1"/>
  <c r="BLR21" i="1"/>
  <c r="BLQ21" i="1"/>
  <c r="BLP21" i="1"/>
  <c r="BLO21" i="1"/>
  <c r="BLN21" i="1"/>
  <c r="BLM21" i="1"/>
  <c r="BLL21" i="1"/>
  <c r="BLK21" i="1"/>
  <c r="BLJ21" i="1"/>
  <c r="BLI21" i="1"/>
  <c r="BLH21" i="1"/>
  <c r="BLG21" i="1"/>
  <c r="BLF21" i="1"/>
  <c r="BLE21" i="1"/>
  <c r="BLD21" i="1"/>
  <c r="BLC21" i="1"/>
  <c r="BLB21" i="1"/>
  <c r="BLA21" i="1"/>
  <c r="BKZ21" i="1"/>
  <c r="BKY21" i="1"/>
  <c r="BKX21" i="1"/>
  <c r="BKW21" i="1"/>
  <c r="BKV21" i="1"/>
  <c r="BKU21" i="1"/>
  <c r="BKT21" i="1"/>
  <c r="BKS21" i="1"/>
  <c r="BKR21" i="1"/>
  <c r="BKQ21" i="1"/>
  <c r="BKP21" i="1"/>
  <c r="BKO21" i="1"/>
  <c r="BKN21" i="1"/>
  <c r="BKM21" i="1"/>
  <c r="BKL21" i="1"/>
  <c r="BKK21" i="1"/>
  <c r="BKJ21" i="1"/>
  <c r="BKI21" i="1"/>
  <c r="BKH21" i="1"/>
  <c r="BKG21" i="1"/>
  <c r="BKF21" i="1"/>
  <c r="BKE21" i="1"/>
  <c r="BKD21" i="1"/>
  <c r="BKC21" i="1"/>
  <c r="BKB21" i="1"/>
  <c r="BKA21" i="1"/>
  <c r="BJZ21" i="1"/>
  <c r="BJY21" i="1"/>
  <c r="BJX21" i="1"/>
  <c r="BJW21" i="1"/>
  <c r="BJV21" i="1"/>
  <c r="BJU21" i="1"/>
  <c r="BJT21" i="1"/>
  <c r="BJS21" i="1"/>
  <c r="BJR21" i="1"/>
  <c r="BJQ21" i="1"/>
  <c r="BJP21" i="1"/>
  <c r="BJO21" i="1"/>
  <c r="BJN21" i="1"/>
  <c r="BJM21" i="1"/>
  <c r="BJL21" i="1"/>
  <c r="BJK21" i="1"/>
  <c r="BJJ21" i="1"/>
  <c r="BJI21" i="1"/>
  <c r="BJH21" i="1"/>
  <c r="BJG21" i="1"/>
  <c r="BJF21" i="1"/>
  <c r="BJE21" i="1"/>
  <c r="BJD21" i="1"/>
  <c r="BJC21" i="1"/>
  <c r="BJB21" i="1"/>
  <c r="BJA21" i="1"/>
  <c r="BIZ21" i="1"/>
  <c r="BIY21" i="1"/>
  <c r="BIX21" i="1"/>
  <c r="BIW21" i="1"/>
  <c r="BIV21" i="1"/>
  <c r="BIU21" i="1"/>
  <c r="BIT21" i="1"/>
  <c r="BIS21" i="1"/>
  <c r="BIR21" i="1"/>
  <c r="BIQ21" i="1"/>
  <c r="BIP21" i="1"/>
  <c r="BIO21" i="1"/>
  <c r="BIN21" i="1"/>
  <c r="BIM21" i="1"/>
  <c r="BIL21" i="1"/>
  <c r="BIK21" i="1"/>
  <c r="BIJ21" i="1"/>
  <c r="BII21" i="1"/>
  <c r="BIH21" i="1"/>
  <c r="BIG21" i="1"/>
  <c r="BIF21" i="1"/>
  <c r="BIE21" i="1"/>
  <c r="BID21" i="1"/>
  <c r="BIC21" i="1"/>
  <c r="BIB21" i="1"/>
  <c r="BIA21" i="1"/>
  <c r="BHZ21" i="1"/>
  <c r="BHY21" i="1"/>
  <c r="BHX21" i="1"/>
  <c r="BHW21" i="1"/>
  <c r="BHV21" i="1"/>
  <c r="BHU21" i="1"/>
  <c r="BHT21" i="1"/>
  <c r="BHS21" i="1"/>
  <c r="BHR21" i="1"/>
  <c r="BHQ21" i="1"/>
  <c r="BHP21" i="1"/>
  <c r="BHO21" i="1"/>
  <c r="BHN21" i="1"/>
  <c r="BHM21" i="1"/>
  <c r="BHL21" i="1"/>
  <c r="BHK21" i="1"/>
  <c r="BHJ21" i="1"/>
  <c r="BHI21" i="1"/>
  <c r="BHH21" i="1"/>
  <c r="BHG21" i="1"/>
  <c r="BHF21" i="1"/>
  <c r="BHE21" i="1"/>
  <c r="BHD21" i="1"/>
  <c r="BHC21" i="1"/>
  <c r="BHB21" i="1"/>
  <c r="BHA21" i="1"/>
  <c r="BGZ21" i="1"/>
  <c r="BGY21" i="1"/>
  <c r="BGX21" i="1"/>
  <c r="BGW21" i="1"/>
  <c r="BGV21" i="1"/>
  <c r="BGU21" i="1"/>
  <c r="BGT21" i="1"/>
  <c r="BGS21" i="1"/>
  <c r="BGR21" i="1"/>
  <c r="BGQ21" i="1"/>
  <c r="BGP21" i="1"/>
  <c r="BGO21" i="1"/>
  <c r="BGN21" i="1"/>
  <c r="BGM21" i="1"/>
  <c r="BGL21" i="1"/>
  <c r="BGK21" i="1"/>
  <c r="BGJ21" i="1"/>
  <c r="BGI21" i="1"/>
  <c r="BGH21" i="1"/>
  <c r="BGG21" i="1"/>
  <c r="BGF21" i="1"/>
  <c r="BGE21" i="1"/>
  <c r="BGD21" i="1"/>
  <c r="BGC21" i="1"/>
  <c r="BGB21" i="1"/>
  <c r="BGA21" i="1"/>
  <c r="BFZ21" i="1"/>
  <c r="BFY21" i="1"/>
  <c r="BFX21" i="1"/>
  <c r="BFW21" i="1"/>
  <c r="BFV21" i="1"/>
  <c r="BFU21" i="1"/>
  <c r="BFT21" i="1"/>
  <c r="BFS21" i="1"/>
  <c r="BFR21" i="1"/>
  <c r="BFQ21" i="1"/>
  <c r="BFP21" i="1"/>
  <c r="BFO21" i="1"/>
  <c r="BFN21" i="1"/>
  <c r="BFM21" i="1"/>
  <c r="BFL21" i="1"/>
  <c r="BFK21" i="1"/>
  <c r="BFJ21" i="1"/>
  <c r="BFI21" i="1"/>
  <c r="BFH21" i="1"/>
  <c r="BFG21" i="1"/>
  <c r="BFF21" i="1"/>
  <c r="BFE21" i="1"/>
  <c r="BFD21" i="1"/>
  <c r="BFC21" i="1"/>
  <c r="BFB21" i="1"/>
  <c r="BFA21" i="1"/>
  <c r="BEZ21" i="1"/>
  <c r="BEY21" i="1"/>
  <c r="BEX21" i="1"/>
  <c r="BEW21" i="1"/>
  <c r="BEV21" i="1"/>
  <c r="BEU21" i="1"/>
  <c r="BET21" i="1"/>
  <c r="BES21" i="1"/>
  <c r="BER21" i="1"/>
  <c r="BEQ21" i="1"/>
  <c r="BEP21" i="1"/>
  <c r="BEO21" i="1"/>
  <c r="BEN21" i="1"/>
  <c r="BEM21" i="1"/>
  <c r="BEL21" i="1"/>
  <c r="BEK21" i="1"/>
  <c r="BEJ21" i="1"/>
  <c r="BEI21" i="1"/>
  <c r="BEH21" i="1"/>
  <c r="BEG21" i="1"/>
  <c r="BEF21" i="1"/>
  <c r="BEE21" i="1"/>
  <c r="BED21" i="1"/>
  <c r="BEC21" i="1"/>
  <c r="BEB21" i="1"/>
  <c r="BEA21" i="1"/>
  <c r="BDZ21" i="1"/>
  <c r="BDY21" i="1"/>
  <c r="BDX21" i="1"/>
  <c r="BDW21" i="1"/>
  <c r="BDV21" i="1"/>
  <c r="BDU21" i="1"/>
  <c r="BDT21" i="1"/>
  <c r="BDS21" i="1"/>
  <c r="BDR21" i="1"/>
  <c r="BDQ21" i="1"/>
  <c r="BDP21" i="1"/>
  <c r="BDO21" i="1"/>
  <c r="BDN21" i="1"/>
  <c r="BDM21" i="1"/>
  <c r="BDL21" i="1"/>
  <c r="BDK21" i="1"/>
  <c r="BDJ21" i="1"/>
  <c r="BDI21" i="1"/>
  <c r="BDH21" i="1"/>
  <c r="BDG21" i="1"/>
  <c r="BDF21" i="1"/>
  <c r="BDE21" i="1"/>
  <c r="BDD21" i="1"/>
  <c r="BDC21" i="1"/>
  <c r="BDB21" i="1"/>
  <c r="BDA21" i="1"/>
  <c r="BCZ21" i="1"/>
  <c r="BCY21" i="1"/>
  <c r="BCX21" i="1"/>
  <c r="BCW21" i="1"/>
  <c r="BCV21" i="1"/>
  <c r="BCU21" i="1"/>
  <c r="BCT21" i="1"/>
  <c r="BCS21" i="1"/>
  <c r="BCR21" i="1"/>
  <c r="BCQ21" i="1"/>
  <c r="BCP21" i="1"/>
  <c r="BCO21" i="1"/>
  <c r="BCN21" i="1"/>
  <c r="BCM21" i="1"/>
  <c r="BCL21" i="1"/>
  <c r="BCK21" i="1"/>
  <c r="BCJ21" i="1"/>
  <c r="BCI21" i="1"/>
  <c r="BCH21" i="1"/>
  <c r="BCG21" i="1"/>
  <c r="BCF21" i="1"/>
  <c r="BCE21" i="1"/>
  <c r="BCD21" i="1"/>
  <c r="BCC21" i="1"/>
  <c r="BCB21" i="1"/>
  <c r="BCA21" i="1"/>
  <c r="BBZ21" i="1"/>
  <c r="BBY21" i="1"/>
  <c r="BBX21" i="1"/>
  <c r="BBW21" i="1"/>
  <c r="BBV21" i="1"/>
  <c r="BBU21" i="1"/>
  <c r="BBT21" i="1"/>
  <c r="BBS21" i="1"/>
  <c r="BBR21" i="1"/>
  <c r="BBQ21" i="1"/>
  <c r="BBP21" i="1"/>
  <c r="BBO21" i="1"/>
  <c r="BBN21" i="1"/>
  <c r="BBM21" i="1"/>
  <c r="BBL21" i="1"/>
  <c r="BBK21" i="1"/>
  <c r="BBJ21" i="1"/>
  <c r="BBI21" i="1"/>
  <c r="BBH21" i="1"/>
  <c r="BBG21" i="1"/>
  <c r="BBF21" i="1"/>
  <c r="BBE21" i="1"/>
  <c r="BBD21" i="1"/>
  <c r="BBC21" i="1"/>
  <c r="BBB21" i="1"/>
  <c r="BBA21" i="1"/>
  <c r="BAZ21" i="1"/>
  <c r="BAY21" i="1"/>
  <c r="BAX21" i="1"/>
  <c r="BAW21" i="1"/>
  <c r="BAV21" i="1"/>
  <c r="BAU21" i="1"/>
  <c r="BAT21" i="1"/>
  <c r="BAS21" i="1"/>
  <c r="BAR21" i="1"/>
  <c r="BAQ21" i="1"/>
  <c r="BAP21" i="1"/>
  <c r="BAO21" i="1"/>
  <c r="BAN21" i="1"/>
  <c r="BAM21" i="1"/>
  <c r="BAL21" i="1"/>
  <c r="BAK21" i="1"/>
  <c r="BAJ21" i="1"/>
  <c r="BAI21" i="1"/>
  <c r="BAH21" i="1"/>
  <c r="BAG21" i="1"/>
  <c r="BAF21" i="1"/>
  <c r="BAE21" i="1"/>
  <c r="BAD21" i="1"/>
  <c r="BAC21" i="1"/>
  <c r="BAB21" i="1"/>
  <c r="BAA21" i="1"/>
  <c r="AZZ21" i="1"/>
  <c r="AZY21" i="1"/>
  <c r="AZX21" i="1"/>
  <c r="AZW21" i="1"/>
  <c r="AZV21" i="1"/>
  <c r="AZU21" i="1"/>
  <c r="AZT21" i="1"/>
  <c r="AZS21" i="1"/>
  <c r="AZR21" i="1"/>
  <c r="AZQ21" i="1"/>
  <c r="AZP21" i="1"/>
  <c r="AZO21" i="1"/>
  <c r="AZN21" i="1"/>
  <c r="AZM21" i="1"/>
  <c r="AZL21" i="1"/>
  <c r="AZK21" i="1"/>
  <c r="AZJ21" i="1"/>
  <c r="AZI21" i="1"/>
  <c r="AZH21" i="1"/>
  <c r="AZG21" i="1"/>
  <c r="AZF21" i="1"/>
  <c r="AZE21" i="1"/>
  <c r="AZD21" i="1"/>
  <c r="AZC21" i="1"/>
  <c r="AZB21" i="1"/>
  <c r="AZA21" i="1"/>
  <c r="AYZ21" i="1"/>
  <c r="AYY21" i="1"/>
  <c r="AYX21" i="1"/>
  <c r="AYW21" i="1"/>
  <c r="AYV21" i="1"/>
  <c r="AYU21" i="1"/>
  <c r="AYT21" i="1"/>
  <c r="AYS21" i="1"/>
  <c r="AYR21" i="1"/>
  <c r="AYQ21" i="1"/>
  <c r="AYP21" i="1"/>
  <c r="AYO21" i="1"/>
  <c r="AYN21" i="1"/>
  <c r="AYM21" i="1"/>
  <c r="AYL21" i="1"/>
  <c r="AYK21" i="1"/>
  <c r="AYJ21" i="1"/>
  <c r="AYI21" i="1"/>
  <c r="AYH21" i="1"/>
  <c r="AYG21" i="1"/>
  <c r="AYF21" i="1"/>
  <c r="AYE21" i="1"/>
  <c r="AYD21" i="1"/>
  <c r="AYC21" i="1"/>
  <c r="AYB21" i="1"/>
  <c r="AYA21" i="1"/>
  <c r="AXZ21" i="1"/>
  <c r="AXY21" i="1"/>
  <c r="AXX21" i="1"/>
  <c r="AXW21" i="1"/>
  <c r="AXV21" i="1"/>
  <c r="AXU21" i="1"/>
  <c r="AXT21" i="1"/>
  <c r="AXS21" i="1"/>
  <c r="AXR21" i="1"/>
  <c r="AXQ21" i="1"/>
  <c r="AXP21" i="1"/>
  <c r="AXO21" i="1"/>
  <c r="AXN21" i="1"/>
  <c r="AXM21" i="1"/>
  <c r="AXL21" i="1"/>
  <c r="AXK21" i="1"/>
  <c r="AXJ21" i="1"/>
  <c r="AXI21" i="1"/>
  <c r="AXH21" i="1"/>
  <c r="AXG21" i="1"/>
  <c r="AXF21" i="1"/>
  <c r="AXE21" i="1"/>
  <c r="AXD21" i="1"/>
  <c r="AXC21" i="1"/>
  <c r="AXB21" i="1"/>
  <c r="AXA21" i="1"/>
  <c r="AWZ21" i="1"/>
  <c r="AWY21" i="1"/>
  <c r="AWX21" i="1"/>
  <c r="AWW21" i="1"/>
  <c r="AWV21" i="1"/>
  <c r="AWU21" i="1"/>
  <c r="AWT21" i="1"/>
  <c r="AWS21" i="1"/>
  <c r="AWR21" i="1"/>
  <c r="AWQ21" i="1"/>
  <c r="AWP21" i="1"/>
  <c r="AWO21" i="1"/>
  <c r="AWN21" i="1"/>
  <c r="AWM21" i="1"/>
  <c r="AWL21" i="1"/>
  <c r="AWK21" i="1"/>
  <c r="AWJ21" i="1"/>
  <c r="AWI21" i="1"/>
  <c r="AWH21" i="1"/>
  <c r="AWG21" i="1"/>
  <c r="AWF21" i="1"/>
  <c r="AWE21" i="1"/>
  <c r="AWD21" i="1"/>
  <c r="AWC21" i="1"/>
  <c r="AWB21" i="1"/>
  <c r="AWA21" i="1"/>
  <c r="AVZ21" i="1"/>
  <c r="AVY21" i="1"/>
  <c r="AVX21" i="1"/>
  <c r="AVW21" i="1"/>
  <c r="AVV21" i="1"/>
  <c r="AVU21" i="1"/>
  <c r="AVT21" i="1"/>
  <c r="AVS21" i="1"/>
  <c r="AVR21" i="1"/>
  <c r="AVQ21" i="1"/>
  <c r="AVP21" i="1"/>
  <c r="AVO21" i="1"/>
  <c r="AVN21" i="1"/>
  <c r="AVM21" i="1"/>
  <c r="AVL21" i="1"/>
  <c r="AVK21" i="1"/>
  <c r="AVJ21" i="1"/>
  <c r="AVI21" i="1"/>
  <c r="AVH21" i="1"/>
  <c r="AVG21" i="1"/>
  <c r="AVF21" i="1"/>
  <c r="AVE21" i="1"/>
  <c r="AVD21" i="1"/>
  <c r="AVC21" i="1"/>
  <c r="AVB21" i="1"/>
  <c r="AVA21" i="1"/>
  <c r="AUZ21" i="1"/>
  <c r="AUY21" i="1"/>
  <c r="AUX21" i="1"/>
  <c r="AUW21" i="1"/>
  <c r="AUV21" i="1"/>
  <c r="AUU21" i="1"/>
  <c r="AUT21" i="1"/>
  <c r="AUS21" i="1"/>
  <c r="AUR21" i="1"/>
  <c r="AUQ21" i="1"/>
  <c r="AUP21" i="1"/>
  <c r="AUO21" i="1"/>
  <c r="AUN21" i="1"/>
  <c r="AUM21" i="1"/>
  <c r="AUL21" i="1"/>
  <c r="AUK21" i="1"/>
  <c r="AUJ21" i="1"/>
  <c r="AUI21" i="1"/>
  <c r="AUH21" i="1"/>
  <c r="AUG21" i="1"/>
  <c r="AUF21" i="1"/>
  <c r="AUE21" i="1"/>
  <c r="AUD21" i="1"/>
  <c r="AUC21" i="1"/>
  <c r="AUB21" i="1"/>
  <c r="AUA21" i="1"/>
  <c r="ATZ21" i="1"/>
  <c r="ATY21" i="1"/>
  <c r="ATX21" i="1"/>
  <c r="ATW21" i="1"/>
  <c r="ATV21" i="1"/>
  <c r="ATU21" i="1"/>
  <c r="ATT21" i="1"/>
  <c r="ATS21" i="1"/>
  <c r="ATR21" i="1"/>
  <c r="ATQ21" i="1"/>
  <c r="ATP21" i="1"/>
  <c r="ATO21" i="1"/>
  <c r="ATN21" i="1"/>
  <c r="ATM21" i="1"/>
  <c r="ATL21" i="1"/>
  <c r="ATK21" i="1"/>
  <c r="ATJ21" i="1"/>
  <c r="ATI21" i="1"/>
  <c r="ATH21" i="1"/>
  <c r="ATG21" i="1"/>
  <c r="ATF21" i="1"/>
  <c r="ATE21" i="1"/>
  <c r="ATD21" i="1"/>
  <c r="ATC21" i="1"/>
  <c r="ATB21" i="1"/>
  <c r="ATA21" i="1"/>
  <c r="ASZ21" i="1"/>
  <c r="ASY21" i="1"/>
  <c r="ASX21" i="1"/>
  <c r="ASW21" i="1"/>
  <c r="ASV21" i="1"/>
  <c r="ASU21" i="1"/>
  <c r="AST21" i="1"/>
  <c r="ASS21" i="1"/>
  <c r="ASR21" i="1"/>
  <c r="ASQ21" i="1"/>
  <c r="ASP21" i="1"/>
  <c r="ASO21" i="1"/>
  <c r="ASN21" i="1"/>
  <c r="ASM21" i="1"/>
  <c r="ASL21" i="1"/>
  <c r="ASK21" i="1"/>
  <c r="ASJ21" i="1"/>
  <c r="ASI21" i="1"/>
  <c r="ASH21" i="1"/>
  <c r="ASG21" i="1"/>
  <c r="ASF21" i="1"/>
  <c r="ASE21" i="1"/>
  <c r="ASD21" i="1"/>
  <c r="ASC21" i="1"/>
  <c r="ASB21" i="1"/>
  <c r="ASA21" i="1"/>
  <c r="ARZ21" i="1"/>
  <c r="ARY21" i="1"/>
  <c r="ARX21" i="1"/>
  <c r="ARW21" i="1"/>
  <c r="ARV21" i="1"/>
  <c r="ARU21" i="1"/>
  <c r="ART21" i="1"/>
  <c r="ARS21" i="1"/>
  <c r="ARR21" i="1"/>
  <c r="ARQ21" i="1"/>
  <c r="ARP21" i="1"/>
  <c r="ARO21" i="1"/>
  <c r="ARN21" i="1"/>
  <c r="ARM21" i="1"/>
  <c r="ARL21" i="1"/>
  <c r="ARK21" i="1"/>
  <c r="ARJ21" i="1"/>
  <c r="ARI21" i="1"/>
  <c r="ARH21" i="1"/>
  <c r="ARG21" i="1"/>
  <c r="ARF21" i="1"/>
  <c r="ARE21" i="1"/>
  <c r="ARD21" i="1"/>
  <c r="ARC21" i="1"/>
  <c r="ARB21" i="1"/>
  <c r="ARA21" i="1"/>
  <c r="AQZ21" i="1"/>
  <c r="AQY21" i="1"/>
  <c r="AQX21" i="1"/>
  <c r="AQW21" i="1"/>
  <c r="AQV21" i="1"/>
  <c r="AQU21" i="1"/>
  <c r="AQT21" i="1"/>
  <c r="AQS21" i="1"/>
  <c r="AQR21" i="1"/>
  <c r="AQQ21" i="1"/>
  <c r="AQP21" i="1"/>
  <c r="AQO21" i="1"/>
  <c r="AQN21" i="1"/>
  <c r="AQM21" i="1"/>
  <c r="AQL21" i="1"/>
  <c r="AQK21" i="1"/>
  <c r="AQJ21" i="1"/>
  <c r="AQI21" i="1"/>
  <c r="AQH21" i="1"/>
  <c r="AQG21" i="1"/>
  <c r="AQF21" i="1"/>
  <c r="AQE21" i="1"/>
  <c r="AQD21" i="1"/>
  <c r="AQC21" i="1"/>
  <c r="AQB21" i="1"/>
  <c r="AQA21" i="1"/>
  <c r="APZ21" i="1"/>
  <c r="APY21" i="1"/>
  <c r="APX21" i="1"/>
  <c r="APW21" i="1"/>
  <c r="APV21" i="1"/>
  <c r="APU21" i="1"/>
  <c r="APT21" i="1"/>
  <c r="APS21" i="1"/>
  <c r="APR21" i="1"/>
  <c r="APQ21" i="1"/>
  <c r="APP21" i="1"/>
  <c r="APO21" i="1"/>
  <c r="APN21" i="1"/>
  <c r="APM21" i="1"/>
  <c r="APL21" i="1"/>
  <c r="APK21" i="1"/>
  <c r="APJ21" i="1"/>
  <c r="API21" i="1"/>
  <c r="APH21" i="1"/>
  <c r="APG21" i="1"/>
  <c r="APF21" i="1"/>
  <c r="APE21" i="1"/>
  <c r="APD21" i="1"/>
  <c r="APC21" i="1"/>
  <c r="APB21" i="1"/>
  <c r="APA21" i="1"/>
  <c r="AOZ21" i="1"/>
  <c r="AOY21" i="1"/>
  <c r="AOX21" i="1"/>
  <c r="AOW21" i="1"/>
  <c r="AOV21" i="1"/>
  <c r="AOU21" i="1"/>
  <c r="AOT21" i="1"/>
  <c r="AOS21" i="1"/>
  <c r="AOR21" i="1"/>
  <c r="AOQ21" i="1"/>
  <c r="AOP21" i="1"/>
  <c r="AOO21" i="1"/>
  <c r="AON21" i="1"/>
  <c r="AOM21" i="1"/>
  <c r="AOL21" i="1"/>
  <c r="AOK21" i="1"/>
  <c r="AOJ21" i="1"/>
  <c r="AOI21" i="1"/>
  <c r="AOH21" i="1"/>
  <c r="AOG21" i="1"/>
  <c r="AOF21" i="1"/>
  <c r="AOE21" i="1"/>
  <c r="AOD21" i="1"/>
  <c r="AOC21" i="1"/>
  <c r="AOB21" i="1"/>
  <c r="AOA21" i="1"/>
  <c r="ANZ21" i="1"/>
  <c r="ANY21" i="1"/>
  <c r="ANX21" i="1"/>
  <c r="ANW21" i="1"/>
  <c r="ANV21" i="1"/>
  <c r="ANU21" i="1"/>
  <c r="ANT21" i="1"/>
  <c r="ANS21" i="1"/>
  <c r="ANR21" i="1"/>
  <c r="ANQ21" i="1"/>
  <c r="ANP21" i="1"/>
  <c r="ANO21" i="1"/>
  <c r="ANN21" i="1"/>
  <c r="ANM21" i="1"/>
  <c r="ANL21" i="1"/>
  <c r="ANK21" i="1"/>
  <c r="ANJ21" i="1"/>
  <c r="ANI21" i="1"/>
  <c r="ANH21" i="1"/>
  <c r="ANG21" i="1"/>
  <c r="ANF21" i="1"/>
  <c r="ANE21" i="1"/>
  <c r="AND21" i="1"/>
  <c r="ANC21" i="1"/>
  <c r="ANB21" i="1"/>
  <c r="ANA21" i="1"/>
  <c r="AMZ21" i="1"/>
  <c r="AMY21" i="1"/>
  <c r="AMX21" i="1"/>
  <c r="AMW21" i="1"/>
  <c r="AMV21" i="1"/>
  <c r="AMU21" i="1"/>
  <c r="AMT21" i="1"/>
  <c r="AMS21" i="1"/>
  <c r="AMR21" i="1"/>
  <c r="AMQ21" i="1"/>
  <c r="AMP21" i="1"/>
  <c r="AMO21" i="1"/>
  <c r="AMN21" i="1"/>
  <c r="AMM21" i="1"/>
  <c r="AML21" i="1"/>
  <c r="AMK21" i="1"/>
  <c r="AMJ21" i="1"/>
  <c r="AMI21" i="1"/>
  <c r="AMH21" i="1"/>
  <c r="AMG21" i="1"/>
  <c r="AMF21" i="1"/>
  <c r="AME21" i="1"/>
  <c r="AMD21" i="1"/>
  <c r="AMC21" i="1"/>
  <c r="AMB21" i="1"/>
  <c r="AMA21" i="1"/>
  <c r="ALZ21" i="1"/>
  <c r="ALY21" i="1"/>
  <c r="ALX21" i="1"/>
  <c r="ALW21" i="1"/>
  <c r="ALV21" i="1"/>
  <c r="ALU21" i="1"/>
  <c r="ALT21" i="1"/>
  <c r="ALS21" i="1"/>
  <c r="ALR21" i="1"/>
  <c r="ALQ21" i="1"/>
  <c r="ALP21" i="1"/>
  <c r="ALO21" i="1"/>
  <c r="ALN21" i="1"/>
  <c r="ALM21" i="1"/>
  <c r="ALL21" i="1"/>
  <c r="ALK21" i="1"/>
  <c r="ALJ21" i="1"/>
  <c r="ALI21" i="1"/>
  <c r="ALH21" i="1"/>
  <c r="ALG21" i="1"/>
  <c r="ALF21" i="1"/>
  <c r="ALE21" i="1"/>
  <c r="ALD21" i="1"/>
  <c r="ALC21" i="1"/>
  <c r="ALB21" i="1"/>
  <c r="ALA21" i="1"/>
  <c r="AKZ21" i="1"/>
  <c r="AKY21" i="1"/>
  <c r="AKX21" i="1"/>
  <c r="AKW21" i="1"/>
  <c r="AKV21" i="1"/>
  <c r="AKU21" i="1"/>
  <c r="AKT21" i="1"/>
  <c r="AKS21" i="1"/>
  <c r="AKR21" i="1"/>
  <c r="AKQ21" i="1"/>
  <c r="AKP21" i="1"/>
  <c r="AKO21" i="1"/>
  <c r="AKN21" i="1"/>
  <c r="AKM21" i="1"/>
  <c r="AKL21" i="1"/>
  <c r="AKK21" i="1"/>
  <c r="AKJ21" i="1"/>
  <c r="AKI21" i="1"/>
  <c r="AKH21" i="1"/>
  <c r="AKG21" i="1"/>
  <c r="AKF21" i="1"/>
  <c r="AKE21" i="1"/>
  <c r="AKD21" i="1"/>
  <c r="AKC21" i="1"/>
  <c r="AKB21" i="1"/>
  <c r="AKA21" i="1"/>
  <c r="AJZ21" i="1"/>
  <c r="AJY21" i="1"/>
  <c r="AJX21" i="1"/>
  <c r="AJW21" i="1"/>
  <c r="AJV21" i="1"/>
  <c r="AJU21" i="1"/>
  <c r="AJT21" i="1"/>
  <c r="AJS21" i="1"/>
  <c r="AJR21" i="1"/>
  <c r="AJQ21" i="1"/>
  <c r="AJP21" i="1"/>
  <c r="AJO21" i="1"/>
  <c r="AJN21" i="1"/>
  <c r="AJM21" i="1"/>
  <c r="AJL21" i="1"/>
  <c r="AJK21" i="1"/>
  <c r="AJJ21" i="1"/>
  <c r="AJI21" i="1"/>
  <c r="AJH21" i="1"/>
  <c r="AJG21" i="1"/>
  <c r="AJF21" i="1"/>
  <c r="AJE21" i="1"/>
  <c r="AJD21" i="1"/>
  <c r="AJC21" i="1"/>
  <c r="AJB21" i="1"/>
  <c r="AJA21" i="1"/>
  <c r="AIZ21" i="1"/>
  <c r="AIY21" i="1"/>
  <c r="AIX21" i="1"/>
  <c r="AIW21" i="1"/>
  <c r="AIV21" i="1"/>
  <c r="AIU21" i="1"/>
  <c r="AIT21" i="1"/>
  <c r="AIS21" i="1"/>
  <c r="AIR21" i="1"/>
  <c r="AIQ21" i="1"/>
  <c r="AIP21" i="1"/>
  <c r="AIO21" i="1"/>
  <c r="AIN21" i="1"/>
  <c r="AIM21" i="1"/>
  <c r="AIL21" i="1"/>
  <c r="AIK21" i="1"/>
  <c r="AIJ21" i="1"/>
  <c r="AII21" i="1"/>
  <c r="AIH21" i="1"/>
  <c r="AIG21" i="1"/>
  <c r="AIF21" i="1"/>
  <c r="AIE21" i="1"/>
  <c r="AID21" i="1"/>
  <c r="AIC21" i="1"/>
  <c r="AIB21" i="1"/>
  <c r="AIA21" i="1"/>
  <c r="AHZ21" i="1"/>
  <c r="AHY21" i="1"/>
  <c r="AHX21" i="1"/>
  <c r="AHW21" i="1"/>
  <c r="AHV21" i="1"/>
  <c r="AHU21" i="1"/>
  <c r="AHT21" i="1"/>
  <c r="AHS21" i="1"/>
  <c r="AHR21" i="1"/>
  <c r="AHQ21" i="1"/>
  <c r="AHP21" i="1"/>
  <c r="AHO21" i="1"/>
  <c r="AHN21" i="1"/>
  <c r="AHM21" i="1"/>
  <c r="AHL21" i="1"/>
  <c r="AHK21" i="1"/>
  <c r="AHJ21" i="1"/>
  <c r="AHI21" i="1"/>
  <c r="AHH21" i="1"/>
  <c r="AHG21" i="1"/>
  <c r="AHF21" i="1"/>
  <c r="AHE21" i="1"/>
  <c r="AHD21" i="1"/>
  <c r="AHC21" i="1"/>
  <c r="AHB21" i="1"/>
  <c r="AHA21" i="1"/>
  <c r="AGZ21" i="1"/>
  <c r="AGY21" i="1"/>
  <c r="AGX21" i="1"/>
  <c r="AGW21" i="1"/>
  <c r="AGV21" i="1"/>
  <c r="AGU21" i="1"/>
  <c r="AGT21" i="1"/>
  <c r="AGS21" i="1"/>
  <c r="AGR21" i="1"/>
  <c r="AGQ21" i="1"/>
  <c r="AGP21" i="1"/>
  <c r="AGO21" i="1"/>
  <c r="AGN21" i="1"/>
  <c r="AGM21" i="1"/>
  <c r="AGL21" i="1"/>
  <c r="AGK21" i="1"/>
  <c r="AGJ21" i="1"/>
  <c r="AGI21" i="1"/>
  <c r="AGH21" i="1"/>
  <c r="AGG21" i="1"/>
  <c r="AGF21" i="1"/>
  <c r="AGE21" i="1"/>
  <c r="AGD21" i="1"/>
  <c r="AGC21" i="1"/>
  <c r="AGB21" i="1"/>
  <c r="AGA21" i="1"/>
  <c r="AFZ21" i="1"/>
  <c r="AFY21" i="1"/>
  <c r="AFX21" i="1"/>
  <c r="AFW21" i="1"/>
  <c r="AFV21" i="1"/>
  <c r="AFU21" i="1"/>
  <c r="AFT21" i="1"/>
  <c r="AFS21" i="1"/>
  <c r="AFR21" i="1"/>
  <c r="AFQ21" i="1"/>
  <c r="AFP21" i="1"/>
  <c r="AFO21" i="1"/>
  <c r="AFN21" i="1"/>
  <c r="AFM21" i="1"/>
  <c r="AFL21" i="1"/>
  <c r="AFK21" i="1"/>
  <c r="AFJ21" i="1"/>
  <c r="AFI21" i="1"/>
  <c r="AFH21" i="1"/>
  <c r="AFG21" i="1"/>
  <c r="AFF21" i="1"/>
  <c r="AFE21" i="1"/>
  <c r="AFD21" i="1"/>
  <c r="AFC21" i="1"/>
  <c r="AFB21" i="1"/>
  <c r="AFA21" i="1"/>
  <c r="AEZ21" i="1"/>
  <c r="AEY21" i="1"/>
  <c r="AEX21" i="1"/>
  <c r="AEW21" i="1"/>
  <c r="AEV21" i="1"/>
  <c r="AEU21" i="1"/>
  <c r="AET21" i="1"/>
  <c r="AES21" i="1"/>
  <c r="AER21" i="1"/>
  <c r="AEQ21" i="1"/>
  <c r="AEP21" i="1"/>
  <c r="AEO21" i="1"/>
  <c r="AEN21" i="1"/>
  <c r="AEM21" i="1"/>
  <c r="AEL21" i="1"/>
  <c r="AEK21" i="1"/>
  <c r="AEJ21" i="1"/>
  <c r="AEI21" i="1"/>
  <c r="AEH21" i="1"/>
  <c r="AEG21" i="1"/>
  <c r="AEF21" i="1"/>
  <c r="AEE21" i="1"/>
  <c r="AED21" i="1"/>
  <c r="AEC21" i="1"/>
  <c r="AEB21" i="1"/>
  <c r="AEA21" i="1"/>
  <c r="ADZ21" i="1"/>
  <c r="ADY21" i="1"/>
  <c r="ADX21" i="1"/>
  <c r="ADW21" i="1"/>
  <c r="ADV21" i="1"/>
  <c r="ADU21" i="1"/>
  <c r="ADT21" i="1"/>
  <c r="ADS21" i="1"/>
  <c r="ADR21" i="1"/>
  <c r="ADQ21" i="1"/>
  <c r="ADP21" i="1"/>
  <c r="ADO21" i="1"/>
  <c r="ADN21" i="1"/>
  <c r="ADM21" i="1"/>
  <c r="ADL21" i="1"/>
  <c r="ADK21" i="1"/>
  <c r="ADJ21" i="1"/>
  <c r="ADI21" i="1"/>
  <c r="ADH21" i="1"/>
  <c r="ADG21" i="1"/>
  <c r="ADF21" i="1"/>
  <c r="ADE21" i="1"/>
  <c r="ADD21" i="1"/>
  <c r="ADC21" i="1"/>
  <c r="ADB21" i="1"/>
  <c r="ADA21" i="1"/>
  <c r="ACZ21" i="1"/>
  <c r="ACY21" i="1"/>
  <c r="ACX21" i="1"/>
  <c r="ACW21" i="1"/>
  <c r="ACV21" i="1"/>
  <c r="ACU21" i="1"/>
  <c r="ACT21" i="1"/>
  <c r="ACS21" i="1"/>
  <c r="ACR21" i="1"/>
  <c r="ACQ21" i="1"/>
  <c r="ACP21" i="1"/>
  <c r="ACO21" i="1"/>
  <c r="ACN21" i="1"/>
  <c r="ACM21" i="1"/>
  <c r="ACL21" i="1"/>
  <c r="ACK21" i="1"/>
  <c r="ACJ21" i="1"/>
  <c r="ACI21" i="1"/>
  <c r="ACH21" i="1"/>
  <c r="ACG21" i="1"/>
  <c r="ACF21" i="1"/>
  <c r="ACE21" i="1"/>
  <c r="ACD21" i="1"/>
  <c r="ACC21" i="1"/>
  <c r="ACB21" i="1"/>
  <c r="ACA21" i="1"/>
  <c r="ABZ21" i="1"/>
  <c r="ABY21" i="1"/>
  <c r="ABX21" i="1"/>
  <c r="ABW21" i="1"/>
  <c r="ABV21" i="1"/>
  <c r="ABU21" i="1"/>
  <c r="ABT21" i="1"/>
  <c r="ABS21" i="1"/>
  <c r="ABR21" i="1"/>
  <c r="ABQ21" i="1"/>
  <c r="ABP21" i="1"/>
  <c r="ABO21" i="1"/>
  <c r="ABN21" i="1"/>
  <c r="ABM21" i="1"/>
  <c r="ABL21" i="1"/>
  <c r="ABK21" i="1"/>
  <c r="ABJ21" i="1"/>
  <c r="ABI21" i="1"/>
  <c r="ABH21" i="1"/>
  <c r="ABG21" i="1"/>
  <c r="ABF21" i="1"/>
  <c r="ABE21" i="1"/>
  <c r="ABD21" i="1"/>
  <c r="ABC21" i="1"/>
  <c r="ABB21" i="1"/>
  <c r="ABA21" i="1"/>
  <c r="AAZ21" i="1"/>
  <c r="AAY21" i="1"/>
  <c r="AAX21" i="1"/>
  <c r="AAW21" i="1"/>
  <c r="AAV21" i="1"/>
  <c r="AAU21" i="1"/>
  <c r="AAT21" i="1"/>
  <c r="AAS21" i="1"/>
  <c r="AAR21" i="1"/>
  <c r="AAQ21" i="1"/>
  <c r="AAP21" i="1"/>
  <c r="AAO21" i="1"/>
  <c r="AAN21" i="1"/>
  <c r="AAM21" i="1"/>
  <c r="AAL21" i="1"/>
  <c r="AAK21" i="1"/>
  <c r="AAJ21" i="1"/>
  <c r="AAI21" i="1"/>
  <c r="AAH21" i="1"/>
  <c r="AAG21" i="1"/>
  <c r="AAF21" i="1"/>
  <c r="AAE21" i="1"/>
  <c r="AAD21" i="1"/>
  <c r="AAC21" i="1"/>
  <c r="AAB21" i="1"/>
  <c r="AAA21" i="1"/>
  <c r="ZZ21" i="1"/>
  <c r="ZY21" i="1"/>
  <c r="ZX21" i="1"/>
  <c r="ZW21" i="1"/>
  <c r="ZV21" i="1"/>
  <c r="ZU21" i="1"/>
  <c r="ZT21" i="1"/>
  <c r="ZS21" i="1"/>
  <c r="ZR21" i="1"/>
  <c r="ZQ21" i="1"/>
  <c r="ZP21" i="1"/>
  <c r="ZO21" i="1"/>
  <c r="ZN21" i="1"/>
  <c r="ZM21" i="1"/>
  <c r="ZL21" i="1"/>
  <c r="ZK21" i="1"/>
  <c r="ZJ21" i="1"/>
  <c r="ZI21" i="1"/>
  <c r="ZH21" i="1"/>
  <c r="ZG21" i="1"/>
  <c r="ZF21" i="1"/>
  <c r="ZE21" i="1"/>
  <c r="ZD21" i="1"/>
  <c r="ZC21" i="1"/>
  <c r="ZB21" i="1"/>
  <c r="ZA21" i="1"/>
  <c r="YZ21" i="1"/>
  <c r="YY21" i="1"/>
  <c r="YX21" i="1"/>
  <c r="YW21" i="1"/>
  <c r="YV21" i="1"/>
  <c r="YU21" i="1"/>
  <c r="YT21" i="1"/>
  <c r="YS21" i="1"/>
  <c r="YR21" i="1"/>
  <c r="YQ21" i="1"/>
  <c r="YP21" i="1"/>
  <c r="YO21" i="1"/>
  <c r="YN21" i="1"/>
  <c r="YM21" i="1"/>
  <c r="YL21" i="1"/>
  <c r="YK21" i="1"/>
  <c r="YJ21" i="1"/>
  <c r="YI21" i="1"/>
  <c r="YH21" i="1"/>
  <c r="YG21" i="1"/>
  <c r="YF21" i="1"/>
  <c r="YE21" i="1"/>
  <c r="YD21" i="1"/>
  <c r="YC21" i="1"/>
  <c r="YB21" i="1"/>
  <c r="YA21" i="1"/>
  <c r="XZ21" i="1"/>
  <c r="XY21" i="1"/>
  <c r="XX21" i="1"/>
  <c r="XW21" i="1"/>
  <c r="XV21" i="1"/>
  <c r="XU21" i="1"/>
  <c r="XT21" i="1"/>
  <c r="XS21" i="1"/>
  <c r="XR21" i="1"/>
  <c r="XQ21" i="1"/>
  <c r="XP21" i="1"/>
  <c r="XO21" i="1"/>
  <c r="XN21" i="1"/>
  <c r="XM21" i="1"/>
  <c r="XL21" i="1"/>
  <c r="XK21" i="1"/>
  <c r="XJ21" i="1"/>
  <c r="XI21" i="1"/>
  <c r="XH21" i="1"/>
  <c r="XG21" i="1"/>
  <c r="XF21" i="1"/>
  <c r="XE21" i="1"/>
  <c r="XD21" i="1"/>
  <c r="XC21" i="1"/>
  <c r="XB21" i="1"/>
  <c r="XA21" i="1"/>
  <c r="WZ21" i="1"/>
  <c r="WY21" i="1"/>
  <c r="WX21" i="1"/>
  <c r="WW21" i="1"/>
  <c r="WV21" i="1"/>
  <c r="WU21" i="1"/>
  <c r="WT21" i="1"/>
  <c r="WS21" i="1"/>
  <c r="WR21" i="1"/>
  <c r="WQ21" i="1"/>
  <c r="WP21" i="1"/>
  <c r="WO21" i="1"/>
  <c r="WN21" i="1"/>
  <c r="WM21" i="1"/>
  <c r="WL21" i="1"/>
  <c r="WK21" i="1"/>
  <c r="WJ21" i="1"/>
  <c r="WI21" i="1"/>
  <c r="WH21" i="1"/>
  <c r="WG21" i="1"/>
  <c r="WF21" i="1"/>
  <c r="WE21" i="1"/>
  <c r="WD21" i="1"/>
  <c r="WC21" i="1"/>
  <c r="WB21" i="1"/>
  <c r="WA21" i="1"/>
  <c r="VZ21" i="1"/>
  <c r="VY21" i="1"/>
  <c r="VX21" i="1"/>
  <c r="VW21" i="1"/>
  <c r="VV21" i="1"/>
  <c r="VU21" i="1"/>
  <c r="VT21" i="1"/>
  <c r="VS21" i="1"/>
  <c r="VR21" i="1"/>
  <c r="VQ21" i="1"/>
  <c r="VP21" i="1"/>
  <c r="VO21" i="1"/>
  <c r="VN21" i="1"/>
  <c r="VM21" i="1"/>
  <c r="VL21" i="1"/>
  <c r="VK21" i="1"/>
  <c r="VJ21" i="1"/>
  <c r="VI21" i="1"/>
  <c r="VH21" i="1"/>
  <c r="VG21" i="1"/>
  <c r="VF21" i="1"/>
  <c r="VE21" i="1"/>
  <c r="VD21" i="1"/>
  <c r="VC21" i="1"/>
  <c r="VB21" i="1"/>
  <c r="VA21" i="1"/>
  <c r="UZ21" i="1"/>
  <c r="UY21" i="1"/>
  <c r="UX21" i="1"/>
  <c r="UW21" i="1"/>
  <c r="UV21" i="1"/>
  <c r="UU21" i="1"/>
  <c r="UT21" i="1"/>
  <c r="US21" i="1"/>
  <c r="UR21" i="1"/>
  <c r="UQ21" i="1"/>
  <c r="UP21" i="1"/>
  <c r="UO21" i="1"/>
  <c r="UN21" i="1"/>
  <c r="UM21" i="1"/>
  <c r="UL21" i="1"/>
  <c r="UK21" i="1"/>
  <c r="UJ21" i="1"/>
  <c r="UI21" i="1"/>
  <c r="UH21" i="1"/>
  <c r="UG21" i="1"/>
  <c r="UF21" i="1"/>
  <c r="UE21" i="1"/>
  <c r="UD21" i="1"/>
  <c r="UC21" i="1"/>
  <c r="UB21" i="1"/>
  <c r="UA21" i="1"/>
  <c r="TZ21" i="1"/>
  <c r="TY21" i="1"/>
  <c r="TX21" i="1"/>
  <c r="TW21" i="1"/>
  <c r="TV21" i="1"/>
  <c r="TU21" i="1"/>
  <c r="TT21" i="1"/>
  <c r="TS21" i="1"/>
  <c r="TR21" i="1"/>
  <c r="TQ21" i="1"/>
  <c r="TP21" i="1"/>
  <c r="TO21" i="1"/>
  <c r="TN21" i="1"/>
  <c r="TM21" i="1"/>
  <c r="TL21" i="1"/>
  <c r="TK21" i="1"/>
  <c r="TJ21" i="1"/>
  <c r="TI21" i="1"/>
  <c r="TH21" i="1"/>
  <c r="TG21" i="1"/>
  <c r="TF21" i="1"/>
  <c r="TE21" i="1"/>
  <c r="TD21" i="1"/>
  <c r="TC21" i="1"/>
  <c r="TB21" i="1"/>
  <c r="TA21" i="1"/>
  <c r="SZ21" i="1"/>
  <c r="SY21" i="1"/>
  <c r="SX21" i="1"/>
  <c r="SW21" i="1"/>
  <c r="SV21" i="1"/>
  <c r="SU21" i="1"/>
  <c r="ST21" i="1"/>
  <c r="SS21" i="1"/>
  <c r="SR21" i="1"/>
  <c r="SQ21" i="1"/>
  <c r="SP21" i="1"/>
  <c r="SO21" i="1"/>
  <c r="SN21" i="1"/>
  <c r="SM21" i="1"/>
  <c r="SL21" i="1"/>
  <c r="SK21" i="1"/>
  <c r="SJ21" i="1"/>
  <c r="SI21" i="1"/>
  <c r="SH21" i="1"/>
  <c r="SG21" i="1"/>
  <c r="SF21" i="1"/>
  <c r="SE21" i="1"/>
  <c r="SD21" i="1"/>
  <c r="SC21" i="1"/>
  <c r="SB21" i="1"/>
  <c r="SA21" i="1"/>
  <c r="RZ21" i="1"/>
  <c r="RY21" i="1"/>
  <c r="RX21" i="1"/>
  <c r="RW21" i="1"/>
  <c r="RV21" i="1"/>
  <c r="RU21" i="1"/>
  <c r="RT21" i="1"/>
  <c r="RS21" i="1"/>
  <c r="RR21" i="1"/>
  <c r="RQ21" i="1"/>
  <c r="RP21" i="1"/>
  <c r="RO21" i="1"/>
  <c r="RN21" i="1"/>
  <c r="RM21" i="1"/>
  <c r="RL21" i="1"/>
  <c r="RK21" i="1"/>
  <c r="RJ21" i="1"/>
  <c r="RI21" i="1"/>
  <c r="RH21" i="1"/>
  <c r="RG21" i="1"/>
  <c r="RF21" i="1"/>
  <c r="RE21" i="1"/>
  <c r="RD21" i="1"/>
  <c r="RC21" i="1"/>
  <c r="RB21" i="1"/>
  <c r="RA21" i="1"/>
  <c r="QZ21" i="1"/>
  <c r="QY21" i="1"/>
  <c r="QX21" i="1"/>
  <c r="QW21" i="1"/>
  <c r="QV21" i="1"/>
  <c r="QU21" i="1"/>
  <c r="QT21" i="1"/>
  <c r="QS21" i="1"/>
  <c r="QR21" i="1"/>
  <c r="QQ21" i="1"/>
  <c r="QP21" i="1"/>
  <c r="QO21" i="1"/>
  <c r="QN21" i="1"/>
  <c r="QM21" i="1"/>
  <c r="QL21" i="1"/>
  <c r="QK21" i="1"/>
  <c r="QJ21" i="1"/>
  <c r="QI21" i="1"/>
  <c r="QH21" i="1"/>
  <c r="QG21" i="1"/>
  <c r="QF21" i="1"/>
  <c r="QE21" i="1"/>
  <c r="QD21" i="1"/>
  <c r="QC21" i="1"/>
  <c r="QB21" i="1"/>
  <c r="QA21" i="1"/>
  <c r="PZ21" i="1"/>
  <c r="PY21" i="1"/>
  <c r="PX21" i="1"/>
  <c r="PW21" i="1"/>
  <c r="PV21" i="1"/>
  <c r="PU21" i="1"/>
  <c r="PT21" i="1"/>
  <c r="PS21" i="1"/>
  <c r="PR21" i="1"/>
  <c r="PQ21" i="1"/>
  <c r="PP21" i="1"/>
  <c r="PO21" i="1"/>
  <c r="PN21" i="1"/>
  <c r="PM21" i="1"/>
  <c r="PL21" i="1"/>
  <c r="PK21" i="1"/>
  <c r="PJ21" i="1"/>
  <c r="PI21" i="1"/>
  <c r="PH21" i="1"/>
  <c r="PG21" i="1"/>
  <c r="PF21" i="1"/>
  <c r="PE21" i="1"/>
  <c r="PD21" i="1"/>
  <c r="PC21" i="1"/>
  <c r="PB21" i="1"/>
  <c r="PA21" i="1"/>
  <c r="OZ21" i="1"/>
  <c r="OY21" i="1"/>
  <c r="OX21" i="1"/>
  <c r="OW21" i="1"/>
  <c r="OV21" i="1"/>
  <c r="OU21" i="1"/>
  <c r="OT21" i="1"/>
  <c r="OS21" i="1"/>
  <c r="OR21" i="1"/>
  <c r="OQ21" i="1"/>
  <c r="OP21" i="1"/>
  <c r="OO21" i="1"/>
  <c r="ON21" i="1"/>
  <c r="OM21" i="1"/>
  <c r="OL21" i="1"/>
  <c r="OK21" i="1"/>
  <c r="OJ21" i="1"/>
  <c r="OI21" i="1"/>
  <c r="OH21" i="1"/>
  <c r="OG21" i="1"/>
  <c r="OF21" i="1"/>
  <c r="OE21" i="1"/>
  <c r="OD21" i="1"/>
  <c r="OC21" i="1"/>
  <c r="OB21" i="1"/>
  <c r="OA21" i="1"/>
  <c r="NZ21" i="1"/>
  <c r="NY21" i="1"/>
  <c r="NX21" i="1"/>
  <c r="NW21" i="1"/>
  <c r="NV21" i="1"/>
  <c r="NU21" i="1"/>
  <c r="NT21" i="1"/>
  <c r="NS21" i="1"/>
  <c r="NR21" i="1"/>
  <c r="NQ21" i="1"/>
  <c r="NP21" i="1"/>
  <c r="NO21" i="1"/>
  <c r="NN21" i="1"/>
  <c r="NM21" i="1"/>
  <c r="NL21" i="1"/>
  <c r="NK21" i="1"/>
  <c r="NJ21" i="1"/>
  <c r="NI21" i="1"/>
  <c r="NH21" i="1"/>
  <c r="NG21" i="1"/>
  <c r="NF21" i="1"/>
  <c r="NE21" i="1"/>
  <c r="ND21" i="1"/>
  <c r="NC21" i="1"/>
  <c r="NB21" i="1"/>
  <c r="NA21" i="1"/>
  <c r="MZ21" i="1"/>
  <c r="MY21" i="1"/>
  <c r="MX21" i="1"/>
  <c r="MW21" i="1"/>
  <c r="MV21" i="1"/>
  <c r="MU21" i="1"/>
  <c r="MT21" i="1"/>
  <c r="MS21" i="1"/>
  <c r="MR21" i="1"/>
  <c r="MQ21" i="1"/>
  <c r="MP21" i="1"/>
  <c r="MO21" i="1"/>
  <c r="MN21" i="1"/>
  <c r="MM21" i="1"/>
  <c r="ML21" i="1"/>
  <c r="MK21" i="1"/>
  <c r="MJ21" i="1"/>
  <c r="MI21" i="1"/>
  <c r="MH21" i="1"/>
  <c r="MG21" i="1"/>
  <c r="MF21" i="1"/>
  <c r="ME21" i="1"/>
  <c r="MD21" i="1"/>
  <c r="MC21" i="1"/>
  <c r="MB21" i="1"/>
  <c r="MA21" i="1"/>
  <c r="LZ21" i="1"/>
  <c r="LY21" i="1"/>
  <c r="LX21" i="1"/>
  <c r="LW21" i="1"/>
  <c r="LV21" i="1"/>
  <c r="LU21" i="1"/>
  <c r="LT21" i="1"/>
  <c r="LS21" i="1"/>
  <c r="LR21" i="1"/>
  <c r="LQ21" i="1"/>
  <c r="LP21" i="1"/>
  <c r="LO21" i="1"/>
  <c r="LN21" i="1"/>
  <c r="LM21" i="1"/>
  <c r="LL21" i="1"/>
  <c r="LK21" i="1"/>
  <c r="LJ21" i="1"/>
  <c r="LI21" i="1"/>
  <c r="LH21" i="1"/>
  <c r="LG21" i="1"/>
  <c r="LF21" i="1"/>
  <c r="LE21" i="1"/>
  <c r="LD21" i="1"/>
  <c r="LC21" i="1"/>
  <c r="LB21" i="1"/>
  <c r="LA21" i="1"/>
  <c r="KZ21" i="1"/>
  <c r="KY21" i="1"/>
  <c r="KX21" i="1"/>
  <c r="KW21" i="1"/>
  <c r="KV21" i="1"/>
  <c r="KU21" i="1"/>
  <c r="KT21" i="1"/>
  <c r="KS21" i="1"/>
  <c r="KR21" i="1"/>
  <c r="KQ21" i="1"/>
  <c r="KP21" i="1"/>
  <c r="KO21" i="1"/>
  <c r="KN21" i="1"/>
  <c r="KM21" i="1"/>
  <c r="KL21" i="1"/>
  <c r="KK21" i="1"/>
  <c r="KJ21" i="1"/>
  <c r="KI21" i="1"/>
  <c r="KH21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E25" i="1" l="1"/>
  <c r="Q25" i="1"/>
  <c r="AC25" i="1"/>
  <c r="AO25" i="1"/>
  <c r="BA25" i="1"/>
  <c r="BM25" i="1"/>
  <c r="BY25" i="1"/>
  <c r="CK25" i="1"/>
  <c r="CW25" i="1"/>
  <c r="DI25" i="1"/>
  <c r="DU25" i="1"/>
  <c r="EG25" i="1"/>
  <c r="ES25" i="1"/>
  <c r="FE25" i="1"/>
  <c r="FQ25" i="1"/>
  <c r="GC25" i="1"/>
  <c r="GO25" i="1"/>
  <c r="HA25" i="1"/>
  <c r="HM25" i="1"/>
  <c r="HY25" i="1"/>
  <c r="IK25" i="1"/>
  <c r="IW25" i="1"/>
  <c r="JI25" i="1"/>
  <c r="JU25" i="1"/>
  <c r="KG25" i="1"/>
  <c r="KS25" i="1"/>
  <c r="LE25" i="1"/>
  <c r="LQ25" i="1"/>
  <c r="MC25" i="1"/>
  <c r="MO25" i="1"/>
  <c r="NA25" i="1"/>
  <c r="NM25" i="1"/>
  <c r="NY25" i="1"/>
  <c r="OK25" i="1"/>
  <c r="OW25" i="1"/>
  <c r="PI25" i="1"/>
  <c r="PU25" i="1"/>
  <c r="QG25" i="1"/>
  <c r="QS25" i="1"/>
  <c r="RE25" i="1"/>
  <c r="RQ25" i="1"/>
  <c r="SC25" i="1"/>
  <c r="SO25" i="1"/>
  <c r="TA25" i="1"/>
  <c r="TM25" i="1"/>
  <c r="TY25" i="1"/>
  <c r="UK25" i="1"/>
  <c r="UW25" i="1"/>
  <c r="VI25" i="1"/>
  <c r="VU25" i="1"/>
  <c r="WG25" i="1"/>
  <c r="WS25" i="1"/>
  <c r="XE25" i="1"/>
  <c r="XQ25" i="1"/>
  <c r="YC25" i="1"/>
  <c r="YO25" i="1"/>
  <c r="ZA25" i="1"/>
  <c r="ZM25" i="1"/>
  <c r="ZY25" i="1"/>
  <c r="AAK25" i="1"/>
  <c r="FSP25" i="1"/>
  <c r="FTB25" i="1"/>
  <c r="FTN25" i="1"/>
  <c r="FTZ25" i="1"/>
  <c r="FUL25" i="1"/>
  <c r="FUX25" i="1"/>
  <c r="FVJ25" i="1"/>
  <c r="FVV25" i="1"/>
  <c r="FWH25" i="1"/>
  <c r="FWT25" i="1"/>
  <c r="FXF25" i="1"/>
  <c r="FXR25" i="1"/>
  <c r="FYD25" i="1"/>
  <c r="FYP25" i="1"/>
  <c r="FZB25" i="1"/>
  <c r="FZN25" i="1"/>
  <c r="FZZ25" i="1"/>
  <c r="GAL25" i="1"/>
  <c r="GAX25" i="1"/>
  <c r="GBJ25" i="1"/>
  <c r="GBV25" i="1"/>
  <c r="GCH25" i="1"/>
  <c r="GCT25" i="1"/>
  <c r="GDF25" i="1"/>
  <c r="GDR25" i="1"/>
  <c r="GED25" i="1"/>
  <c r="GEP25" i="1"/>
  <c r="GFB25" i="1"/>
  <c r="GFN25" i="1"/>
  <c r="GFZ25" i="1"/>
  <c r="GGL25" i="1"/>
  <c r="GGX25" i="1"/>
  <c r="GHJ25" i="1"/>
  <c r="GHV25" i="1"/>
  <c r="GIH25" i="1"/>
  <c r="GIT25" i="1"/>
  <c r="GJF25" i="1"/>
  <c r="GJR25" i="1"/>
  <c r="GKD25" i="1"/>
  <c r="GKP25" i="1"/>
  <c r="GLB25" i="1"/>
  <c r="GLN25" i="1"/>
  <c r="GLZ25" i="1"/>
  <c r="GML25" i="1"/>
  <c r="GMX25" i="1"/>
  <c r="GNJ25" i="1"/>
  <c r="GNV25" i="1"/>
  <c r="GOH25" i="1"/>
  <c r="GOT25" i="1"/>
  <c r="GPF25" i="1"/>
  <c r="GPR25" i="1"/>
  <c r="GQD25" i="1"/>
  <c r="GQP25" i="1"/>
  <c r="GRB25" i="1"/>
  <c r="GRN25" i="1"/>
  <c r="GRZ25" i="1"/>
  <c r="GSL25" i="1"/>
  <c r="GSX25" i="1"/>
  <c r="GTJ25" i="1"/>
  <c r="GTV25" i="1"/>
  <c r="GUH25" i="1"/>
  <c r="GUT25" i="1"/>
  <c r="GVF25" i="1"/>
  <c r="GVR25" i="1"/>
  <c r="GWD25" i="1"/>
  <c r="GWP25" i="1"/>
  <c r="GXB25" i="1"/>
  <c r="GXN25" i="1"/>
  <c r="GXZ25" i="1"/>
  <c r="GYL25" i="1"/>
  <c r="GYX25" i="1"/>
  <c r="GZJ25" i="1"/>
  <c r="GZV25" i="1"/>
  <c r="HAH25" i="1"/>
  <c r="HAT25" i="1"/>
  <c r="HBF25" i="1"/>
  <c r="HBR25" i="1"/>
  <c r="HCD25" i="1"/>
  <c r="HCP25" i="1"/>
  <c r="HDB25" i="1"/>
  <c r="HDN25" i="1"/>
  <c r="HDZ25" i="1"/>
  <c r="HEL25" i="1"/>
  <c r="HEX25" i="1"/>
  <c r="HFJ25" i="1"/>
  <c r="HFV25" i="1"/>
  <c r="HGH25" i="1"/>
  <c r="HGT25" i="1"/>
  <c r="HHF25" i="1"/>
  <c r="HHR25" i="1"/>
  <c r="HID25" i="1"/>
  <c r="HIP25" i="1"/>
  <c r="HJB25" i="1"/>
  <c r="HJN25" i="1"/>
  <c r="HJZ25" i="1"/>
  <c r="HKL25" i="1"/>
  <c r="HKX25" i="1"/>
  <c r="HLJ25" i="1"/>
  <c r="HLV25" i="1"/>
  <c r="HMH25" i="1"/>
  <c r="HMT25" i="1"/>
  <c r="HNF25" i="1"/>
  <c r="HNR25" i="1"/>
  <c r="HOD25" i="1"/>
  <c r="HOP25" i="1"/>
  <c r="HPB25" i="1"/>
  <c r="HPN25" i="1"/>
  <c r="HPZ25" i="1"/>
  <c r="HQL25" i="1"/>
  <c r="HQX25" i="1"/>
  <c r="HRJ25" i="1"/>
  <c r="HRV25" i="1"/>
  <c r="HSH25" i="1"/>
  <c r="HST25" i="1"/>
  <c r="HTF25" i="1"/>
  <c r="HTR25" i="1"/>
  <c r="HUD25" i="1"/>
  <c r="HUP25" i="1"/>
  <c r="HVB25" i="1"/>
  <c r="HVN25" i="1"/>
  <c r="HVZ25" i="1"/>
  <c r="HWL25" i="1"/>
  <c r="HWX25" i="1"/>
  <c r="HXJ25" i="1"/>
  <c r="HXV25" i="1"/>
  <c r="HYH25" i="1"/>
  <c r="HYT25" i="1"/>
  <c r="HZF25" i="1"/>
  <c r="HZR25" i="1"/>
  <c r="IAD25" i="1"/>
  <c r="IAP25" i="1"/>
  <c r="IBB25" i="1"/>
  <c r="IBN25" i="1"/>
  <c r="IBZ25" i="1"/>
  <c r="ICL25" i="1"/>
  <c r="ICX25" i="1"/>
  <c r="IDJ25" i="1"/>
  <c r="IDV25" i="1"/>
  <c r="IEH25" i="1"/>
  <c r="IET25" i="1"/>
  <c r="IFF25" i="1"/>
  <c r="IFR25" i="1"/>
  <c r="IGD25" i="1"/>
  <c r="IGP25" i="1"/>
  <c r="IHB25" i="1"/>
  <c r="IHN25" i="1"/>
  <c r="IHZ25" i="1"/>
  <c r="IIL25" i="1"/>
  <c r="IIX25" i="1"/>
  <c r="IJJ25" i="1"/>
  <c r="IJV25" i="1"/>
  <c r="IKH25" i="1"/>
  <c r="IKT25" i="1"/>
  <c r="ILF25" i="1"/>
  <c r="ILR25" i="1"/>
  <c r="IMD25" i="1"/>
  <c r="IMP25" i="1"/>
  <c r="INB25" i="1"/>
  <c r="INN25" i="1"/>
  <c r="INZ25" i="1"/>
  <c r="IOL25" i="1"/>
  <c r="IOX25" i="1"/>
  <c r="IPJ25" i="1"/>
  <c r="IPV25" i="1"/>
  <c r="IQH25" i="1"/>
  <c r="IQT25" i="1"/>
  <c r="IRF25" i="1"/>
  <c r="IRR25" i="1"/>
  <c r="ISD25" i="1"/>
  <c r="ISP25" i="1"/>
  <c r="ITB25" i="1"/>
  <c r="ITN25" i="1"/>
  <c r="ITZ25" i="1"/>
  <c r="IUL25" i="1"/>
  <c r="IUX25" i="1"/>
  <c r="IVJ25" i="1"/>
  <c r="IVV25" i="1"/>
  <c r="IWH25" i="1"/>
  <c r="IWT25" i="1"/>
  <c r="IXF25" i="1"/>
  <c r="IXR25" i="1"/>
  <c r="IYD25" i="1"/>
  <c r="IYP25" i="1"/>
  <c r="IZB25" i="1"/>
  <c r="IZN25" i="1"/>
  <c r="IZZ25" i="1"/>
  <c r="JAL25" i="1"/>
  <c r="JAX25" i="1"/>
  <c r="JBJ25" i="1"/>
  <c r="JBV25" i="1"/>
  <c r="JCH25" i="1"/>
  <c r="JCT25" i="1"/>
  <c r="JDF25" i="1"/>
  <c r="JDR25" i="1"/>
  <c r="JED25" i="1"/>
  <c r="JEP25" i="1"/>
  <c r="JFB25" i="1"/>
  <c r="JFN25" i="1"/>
  <c r="JFZ25" i="1"/>
  <c r="JGL25" i="1"/>
  <c r="JGX25" i="1"/>
  <c r="JHJ25" i="1"/>
  <c r="JHV25" i="1"/>
  <c r="JIH25" i="1"/>
  <c r="JIT25" i="1"/>
  <c r="JJF25" i="1"/>
  <c r="JJR25" i="1"/>
  <c r="JKD25" i="1"/>
  <c r="JKP25" i="1"/>
  <c r="JLB25" i="1"/>
  <c r="JLN25" i="1"/>
  <c r="JLZ25" i="1"/>
  <c r="JML25" i="1"/>
  <c r="JMX25" i="1"/>
  <c r="JNJ25" i="1"/>
  <c r="JNV25" i="1"/>
  <c r="JOH25" i="1"/>
  <c r="JOT25" i="1"/>
  <c r="JPF25" i="1"/>
  <c r="JPR25" i="1"/>
  <c r="JQD25" i="1"/>
  <c r="JQP25" i="1"/>
  <c r="JRB25" i="1"/>
  <c r="JRN25" i="1"/>
  <c r="JRZ25" i="1"/>
  <c r="JSL25" i="1"/>
  <c r="JSX25" i="1"/>
  <c r="JTJ25" i="1"/>
  <c r="JTV25" i="1"/>
  <c r="JUH25" i="1"/>
  <c r="JUT25" i="1"/>
  <c r="JVF25" i="1"/>
  <c r="JVR25" i="1"/>
  <c r="JWD25" i="1"/>
  <c r="JWP25" i="1"/>
  <c r="JXB25" i="1"/>
  <c r="JXN25" i="1"/>
  <c r="JXZ25" i="1"/>
  <c r="JYL25" i="1"/>
  <c r="JYX25" i="1"/>
  <c r="JZJ25" i="1"/>
  <c r="JZV25" i="1"/>
  <c r="KAH25" i="1"/>
  <c r="KAT25" i="1"/>
  <c r="KBF25" i="1"/>
  <c r="KBR25" i="1"/>
  <c r="KCD25" i="1"/>
  <c r="KCP25" i="1"/>
  <c r="KDB25" i="1"/>
  <c r="KDN25" i="1"/>
  <c r="KDZ25" i="1"/>
  <c r="KEL25" i="1"/>
  <c r="KEX25" i="1"/>
  <c r="KFJ25" i="1"/>
  <c r="KFV25" i="1"/>
  <c r="KGH25" i="1"/>
  <c r="KGT25" i="1"/>
  <c r="KHF25" i="1"/>
  <c r="KHR25" i="1"/>
  <c r="KID25" i="1"/>
  <c r="KIP25" i="1"/>
  <c r="KJB25" i="1"/>
  <c r="KJN25" i="1"/>
  <c r="KJZ25" i="1"/>
  <c r="KKL25" i="1"/>
  <c r="KKX25" i="1"/>
  <c r="KLJ25" i="1"/>
  <c r="KLV25" i="1"/>
  <c r="KMH25" i="1"/>
  <c r="KMT25" i="1"/>
  <c r="KNF25" i="1"/>
  <c r="KNR25" i="1"/>
  <c r="KOD25" i="1"/>
  <c r="KOP25" i="1"/>
  <c r="KPB25" i="1"/>
  <c r="KPN25" i="1"/>
  <c r="KPZ25" i="1"/>
  <c r="KQL25" i="1"/>
  <c r="KQX25" i="1"/>
  <c r="KRJ25" i="1"/>
  <c r="KRV25" i="1"/>
  <c r="KSH25" i="1"/>
  <c r="KST25" i="1"/>
  <c r="KTF25" i="1"/>
  <c r="KTR25" i="1"/>
  <c r="KUD25" i="1"/>
  <c r="KUP25" i="1"/>
  <c r="KVB25" i="1"/>
  <c r="KVN25" i="1"/>
  <c r="KVZ25" i="1"/>
  <c r="KWL25" i="1"/>
  <c r="KWX25" i="1"/>
  <c r="KXJ25" i="1"/>
  <c r="KXV25" i="1"/>
  <c r="KYH25" i="1"/>
  <c r="KYT25" i="1"/>
  <c r="KZF25" i="1"/>
  <c r="KZR25" i="1"/>
  <c r="LAD25" i="1"/>
  <c r="LAP25" i="1"/>
  <c r="LBB25" i="1"/>
  <c r="LBN25" i="1"/>
  <c r="LBZ25" i="1"/>
  <c r="LCL25" i="1"/>
  <c r="LCX25" i="1"/>
  <c r="LDJ25" i="1"/>
  <c r="LDV25" i="1"/>
  <c r="LEH25" i="1"/>
  <c r="LET25" i="1"/>
  <c r="LFF25" i="1"/>
  <c r="LFR25" i="1"/>
  <c r="LGD25" i="1"/>
  <c r="LGP25" i="1"/>
  <c r="LHB25" i="1"/>
  <c r="LHN25" i="1"/>
  <c r="LHZ25" i="1"/>
  <c r="LIL25" i="1"/>
  <c r="LIX25" i="1"/>
  <c r="LJJ25" i="1"/>
  <c r="LJV25" i="1"/>
  <c r="LKH25" i="1"/>
  <c r="LKT25" i="1"/>
  <c r="LLF25" i="1"/>
  <c r="LLR25" i="1"/>
  <c r="LMD25" i="1"/>
  <c r="LMP25" i="1"/>
  <c r="LNB25" i="1"/>
  <c r="LNN25" i="1"/>
  <c r="LNZ25" i="1"/>
  <c r="LOL25" i="1"/>
  <c r="LOX25" i="1"/>
  <c r="LPJ25" i="1"/>
  <c r="LPV25" i="1"/>
  <c r="LQH25" i="1"/>
  <c r="LQT25" i="1"/>
  <c r="LRF25" i="1"/>
  <c r="LRR25" i="1"/>
  <c r="LSD25" i="1"/>
  <c r="LSP25" i="1"/>
  <c r="LTB25" i="1"/>
  <c r="LTN25" i="1"/>
  <c r="G25" i="1"/>
  <c r="S25" i="1"/>
  <c r="AE25" i="1"/>
  <c r="AQ25" i="1"/>
  <c r="BC25" i="1"/>
  <c r="BO25" i="1"/>
  <c r="CA25" i="1"/>
  <c r="CM25" i="1"/>
  <c r="CY25" i="1"/>
  <c r="DK25" i="1"/>
  <c r="DW25" i="1"/>
  <c r="EI25" i="1"/>
  <c r="EU25" i="1"/>
  <c r="FG25" i="1"/>
  <c r="FS25" i="1"/>
  <c r="GE25" i="1"/>
  <c r="GQ25" i="1"/>
  <c r="HC25" i="1"/>
  <c r="HO25" i="1"/>
  <c r="IA25" i="1"/>
  <c r="IM25" i="1"/>
  <c r="IY25" i="1"/>
  <c r="JK25" i="1"/>
  <c r="JW25" i="1"/>
  <c r="KI25" i="1"/>
  <c r="KU25" i="1"/>
  <c r="LG25" i="1"/>
  <c r="LS25" i="1"/>
  <c r="ME25" i="1"/>
  <c r="MQ25" i="1"/>
  <c r="NC25" i="1"/>
  <c r="NO25" i="1"/>
  <c r="OA25" i="1"/>
  <c r="OM25" i="1"/>
  <c r="OY25" i="1"/>
  <c r="PK25" i="1"/>
  <c r="PW25" i="1"/>
  <c r="QI25" i="1"/>
  <c r="QU25" i="1"/>
  <c r="RG25" i="1"/>
  <c r="RS25" i="1"/>
  <c r="SE25" i="1"/>
  <c r="SQ25" i="1"/>
  <c r="TC25" i="1"/>
  <c r="TO25" i="1"/>
  <c r="UA25" i="1"/>
  <c r="UM25" i="1"/>
  <c r="UY25" i="1"/>
  <c r="VK25" i="1"/>
  <c r="VW25" i="1"/>
  <c r="WI25" i="1"/>
  <c r="WU25" i="1"/>
  <c r="XG25" i="1"/>
  <c r="XS25" i="1"/>
  <c r="YE25" i="1"/>
  <c r="YQ25" i="1"/>
  <c r="ZC25" i="1"/>
  <c r="ZO25" i="1"/>
  <c r="AAA25" i="1"/>
  <c r="AAM25" i="1"/>
  <c r="AAY25" i="1"/>
  <c r="ABK25" i="1"/>
  <c r="ABW25" i="1"/>
  <c r="ACI25" i="1"/>
  <c r="ACU25" i="1"/>
  <c r="ADG25" i="1"/>
  <c r="ADS25" i="1"/>
  <c r="AEE25" i="1"/>
  <c r="AEQ25" i="1"/>
  <c r="AFC25" i="1"/>
  <c r="AFO25" i="1"/>
  <c r="AGA25" i="1"/>
  <c r="AGM25" i="1"/>
  <c r="AGY25" i="1"/>
  <c r="AHK25" i="1"/>
  <c r="AHW25" i="1"/>
  <c r="AII25" i="1"/>
  <c r="AIU25" i="1"/>
  <c r="AJG25" i="1"/>
  <c r="AJS25" i="1"/>
  <c r="AKE25" i="1"/>
  <c r="AKQ25" i="1"/>
  <c r="ALC25" i="1"/>
  <c r="ALO25" i="1"/>
  <c r="AMA25" i="1"/>
  <c r="AMM25" i="1"/>
  <c r="AMY25" i="1"/>
  <c r="ANK25" i="1"/>
  <c r="ANW25" i="1"/>
  <c r="AOI25" i="1"/>
  <c r="AOU25" i="1"/>
  <c r="APG25" i="1"/>
  <c r="APS25" i="1"/>
  <c r="AQE25" i="1"/>
  <c r="AQQ25" i="1"/>
  <c r="ARC25" i="1"/>
  <c r="ARO25" i="1"/>
  <c r="ASA25" i="1"/>
  <c r="ASM25" i="1"/>
  <c r="ASY25" i="1"/>
  <c r="ATK25" i="1"/>
  <c r="ATW25" i="1"/>
  <c r="AUI25" i="1"/>
  <c r="AUU25" i="1"/>
  <c r="AVG25" i="1"/>
  <c r="AVS25" i="1"/>
  <c r="AWE25" i="1"/>
  <c r="AWQ25" i="1"/>
  <c r="AXC25" i="1"/>
  <c r="AXO25" i="1"/>
  <c r="AYA25" i="1"/>
  <c r="AYM25" i="1"/>
  <c r="AYY25" i="1"/>
  <c r="AZK25" i="1"/>
  <c r="H25" i="1"/>
  <c r="T25" i="1"/>
  <c r="AF25" i="1"/>
  <c r="AR25" i="1"/>
  <c r="BD25" i="1"/>
  <c r="BP25" i="1"/>
  <c r="I25" i="1"/>
  <c r="U25" i="1"/>
  <c r="AG25" i="1"/>
  <c r="AS25" i="1"/>
  <c r="BE25" i="1"/>
  <c r="BQ25" i="1"/>
  <c r="CC25" i="1"/>
  <c r="CO25" i="1"/>
  <c r="DA25" i="1"/>
  <c r="DM25" i="1"/>
  <c r="DY25" i="1"/>
  <c r="EK25" i="1"/>
  <c r="EW25" i="1"/>
  <c r="FI25" i="1"/>
  <c r="FU25" i="1"/>
  <c r="GG25" i="1"/>
  <c r="J25" i="1"/>
  <c r="V25" i="1"/>
  <c r="AH25" i="1"/>
  <c r="AT25" i="1"/>
  <c r="BF25" i="1"/>
  <c r="BR25" i="1"/>
  <c r="CD25" i="1"/>
  <c r="CP25" i="1"/>
  <c r="DB25" i="1"/>
  <c r="DN25" i="1"/>
  <c r="DZ25" i="1"/>
  <c r="EL25" i="1"/>
  <c r="EX25" i="1"/>
  <c r="FJ25" i="1"/>
  <c r="FV25" i="1"/>
  <c r="GH25" i="1"/>
  <c r="GT25" i="1"/>
  <c r="HF25" i="1"/>
  <c r="HR25" i="1"/>
  <c r="ID25" i="1"/>
  <c r="IP25" i="1"/>
  <c r="JB25" i="1"/>
  <c r="JN25" i="1"/>
  <c r="JZ25" i="1"/>
  <c r="KL25" i="1"/>
  <c r="KX25" i="1"/>
  <c r="LJ25" i="1"/>
  <c r="LV25" i="1"/>
  <c r="MH25" i="1"/>
  <c r="MT25" i="1"/>
  <c r="NF25" i="1"/>
  <c r="NR25" i="1"/>
  <c r="OD25" i="1"/>
  <c r="OP25" i="1"/>
  <c r="PB25" i="1"/>
  <c r="PN25" i="1"/>
  <c r="PZ25" i="1"/>
  <c r="QL25" i="1"/>
  <c r="QX25" i="1"/>
  <c r="RJ25" i="1"/>
  <c r="RV25" i="1"/>
  <c r="SH25" i="1"/>
  <c r="ST25" i="1"/>
  <c r="TF25" i="1"/>
  <c r="TR25" i="1"/>
  <c r="UD25" i="1"/>
  <c r="UP25" i="1"/>
  <c r="VB25" i="1"/>
  <c r="VN25" i="1"/>
  <c r="VZ25" i="1"/>
  <c r="WL25" i="1"/>
  <c r="WX25" i="1"/>
  <c r="XJ25" i="1"/>
  <c r="XV25" i="1"/>
  <c r="YH25" i="1"/>
  <c r="YT25" i="1"/>
  <c r="ZF25" i="1"/>
  <c r="ZR25" i="1"/>
  <c r="AAD25" i="1"/>
  <c r="AAP25" i="1"/>
  <c r="ABB25" i="1"/>
  <c r="ABN25" i="1"/>
  <c r="ABZ25" i="1"/>
  <c r="ACL25" i="1"/>
  <c r="ACX25" i="1"/>
  <c r="ADJ25" i="1"/>
  <c r="ADV25" i="1"/>
  <c r="AEH25" i="1"/>
  <c r="AET25" i="1"/>
  <c r="AFF25" i="1"/>
  <c r="AFR25" i="1"/>
  <c r="AGD25" i="1"/>
  <c r="AGP25" i="1"/>
  <c r="AHB25" i="1"/>
  <c r="AHN25" i="1"/>
  <c r="AHZ25" i="1"/>
  <c r="AIL25" i="1"/>
  <c r="AIX25" i="1"/>
  <c r="AJJ25" i="1"/>
  <c r="AJV25" i="1"/>
  <c r="AKH25" i="1"/>
  <c r="AKT25" i="1"/>
  <c r="ALF25" i="1"/>
  <c r="ALR25" i="1"/>
  <c r="AMD25" i="1"/>
  <c r="AMP25" i="1"/>
  <c r="ANB25" i="1"/>
  <c r="ANN25" i="1"/>
  <c r="ANZ25" i="1"/>
  <c r="AOL25" i="1"/>
  <c r="AOX25" i="1"/>
  <c r="APJ25" i="1"/>
  <c r="APV25" i="1"/>
  <c r="AQH25" i="1"/>
  <c r="AQT25" i="1"/>
  <c r="ARF25" i="1"/>
  <c r="ARR25" i="1"/>
  <c r="ASD25" i="1"/>
  <c r="ASP25" i="1"/>
  <c r="ATB25" i="1"/>
  <c r="ATN25" i="1"/>
  <c r="ATZ25" i="1"/>
  <c r="AUL25" i="1"/>
  <c r="AUX25" i="1"/>
  <c r="AVJ25" i="1"/>
  <c r="AVV25" i="1"/>
  <c r="AWH25" i="1"/>
  <c r="AWT25" i="1"/>
  <c r="AXF25" i="1"/>
  <c r="AXR25" i="1"/>
  <c r="AYD25" i="1"/>
  <c r="AYP25" i="1"/>
  <c r="AZB25" i="1"/>
  <c r="AZN25" i="1"/>
  <c r="AZZ25" i="1"/>
  <c r="BAL25" i="1"/>
  <c r="BAX25" i="1"/>
  <c r="BBJ25" i="1"/>
  <c r="L25" i="1"/>
  <c r="X25" i="1"/>
  <c r="AJ25" i="1"/>
  <c r="AV25" i="1"/>
  <c r="BH25" i="1"/>
  <c r="BT25" i="1"/>
  <c r="CF25" i="1"/>
  <c r="CR25" i="1"/>
  <c r="DD25" i="1"/>
  <c r="DP25" i="1"/>
  <c r="EB25" i="1"/>
  <c r="EN25" i="1"/>
  <c r="EZ25" i="1"/>
  <c r="FL25" i="1"/>
  <c r="FX25" i="1"/>
  <c r="GJ25" i="1"/>
  <c r="GV25" i="1"/>
  <c r="HH25" i="1"/>
  <c r="HT25" i="1"/>
  <c r="IF25" i="1"/>
  <c r="IR25" i="1"/>
  <c r="JD25" i="1"/>
  <c r="JP25" i="1"/>
  <c r="KB25" i="1"/>
  <c r="KN25" i="1"/>
  <c r="KZ25" i="1"/>
  <c r="LL25" i="1"/>
  <c r="LX25" i="1"/>
  <c r="MJ25" i="1"/>
  <c r="MV25" i="1"/>
  <c r="NH25" i="1"/>
  <c r="NT25" i="1"/>
  <c r="OF25" i="1"/>
  <c r="OR25" i="1"/>
  <c r="PD25" i="1"/>
  <c r="PP25" i="1"/>
  <c r="QB25" i="1"/>
  <c r="QN25" i="1"/>
  <c r="QZ25" i="1"/>
  <c r="RL25" i="1"/>
  <c r="RX25" i="1"/>
  <c r="SJ25" i="1"/>
  <c r="SV25" i="1"/>
  <c r="M25" i="1"/>
  <c r="Y25" i="1"/>
  <c r="AK25" i="1"/>
  <c r="AW25" i="1"/>
  <c r="BI25" i="1"/>
  <c r="BU25" i="1"/>
  <c r="N25" i="1"/>
  <c r="Z25" i="1"/>
  <c r="AL25" i="1"/>
  <c r="AX25" i="1"/>
  <c r="BJ25" i="1"/>
  <c r="BV25" i="1"/>
  <c r="CH25" i="1"/>
  <c r="CT25" i="1"/>
  <c r="DF25" i="1"/>
  <c r="DR25" i="1"/>
  <c r="ED25" i="1"/>
  <c r="EP25" i="1"/>
  <c r="FB25" i="1"/>
  <c r="FN25" i="1"/>
  <c r="FZ25" i="1"/>
  <c r="GL25" i="1"/>
  <c r="GX25" i="1"/>
  <c r="HJ25" i="1"/>
  <c r="HV25" i="1"/>
  <c r="IH25" i="1"/>
  <c r="IT25" i="1"/>
  <c r="JF25" i="1"/>
  <c r="JR25" i="1"/>
  <c r="KD25" i="1"/>
  <c r="KP25" i="1"/>
  <c r="LB25" i="1"/>
  <c r="LN25" i="1"/>
  <c r="LZ25" i="1"/>
  <c r="ML25" i="1"/>
  <c r="MX25" i="1"/>
  <c r="D25" i="1"/>
  <c r="P25" i="1"/>
  <c r="AB25" i="1"/>
  <c r="AN25" i="1"/>
  <c r="AZ25" i="1"/>
  <c r="BL25" i="1"/>
  <c r="BX25" i="1"/>
  <c r="CJ25" i="1"/>
  <c r="CV25" i="1"/>
  <c r="DH25" i="1"/>
  <c r="DT25" i="1"/>
  <c r="EF25" i="1"/>
  <c r="ER25" i="1"/>
  <c r="FD25" i="1"/>
  <c r="FP25" i="1"/>
  <c r="GB25" i="1"/>
  <c r="GN25" i="1"/>
  <c r="GZ25" i="1"/>
  <c r="HL25" i="1"/>
  <c r="HX25" i="1"/>
  <c r="IJ25" i="1"/>
  <c r="IV25" i="1"/>
  <c r="JH25" i="1"/>
  <c r="JT25" i="1"/>
  <c r="AAW25" i="1"/>
  <c r="ABI25" i="1"/>
  <c r="ABU25" i="1"/>
  <c r="ACG25" i="1"/>
  <c r="ACS25" i="1"/>
  <c r="ADE25" i="1"/>
  <c r="ADQ25" i="1"/>
  <c r="AEC25" i="1"/>
  <c r="AEO25" i="1"/>
  <c r="AFA25" i="1"/>
  <c r="AFM25" i="1"/>
  <c r="AFY25" i="1"/>
  <c r="AGK25" i="1"/>
  <c r="AGW25" i="1"/>
  <c r="AHI25" i="1"/>
  <c r="AHU25" i="1"/>
  <c r="AIG25" i="1"/>
  <c r="AIS25" i="1"/>
  <c r="AJE25" i="1"/>
  <c r="AJQ25" i="1"/>
  <c r="AKC25" i="1"/>
  <c r="AKO25" i="1"/>
  <c r="ALA25" i="1"/>
  <c r="ALM25" i="1"/>
  <c r="ALY25" i="1"/>
  <c r="AMK25" i="1"/>
  <c r="AMW25" i="1"/>
  <c r="ANI25" i="1"/>
  <c r="ANU25" i="1"/>
  <c r="AOG25" i="1"/>
  <c r="AOS25" i="1"/>
  <c r="APE25" i="1"/>
  <c r="APQ25" i="1"/>
  <c r="AQC25" i="1"/>
  <c r="AQO25" i="1"/>
  <c r="ARA25" i="1"/>
  <c r="ARM25" i="1"/>
  <c r="ARY25" i="1"/>
  <c r="ASK25" i="1"/>
  <c r="ASW25" i="1"/>
  <c r="ATI25" i="1"/>
  <c r="ATU25" i="1"/>
  <c r="AUG25" i="1"/>
  <c r="AUS25" i="1"/>
  <c r="AVE25" i="1"/>
  <c r="AVQ25" i="1"/>
  <c r="AWC25" i="1"/>
  <c r="AWO25" i="1"/>
  <c r="AXA25" i="1"/>
  <c r="AXM25" i="1"/>
  <c r="AXY25" i="1"/>
  <c r="AYK25" i="1"/>
  <c r="AYW25" i="1"/>
  <c r="AZI25" i="1"/>
  <c r="AZU25" i="1"/>
  <c r="BAG25" i="1"/>
  <c r="BAS25" i="1"/>
  <c r="BBE25" i="1"/>
  <c r="BBQ25" i="1"/>
  <c r="BCC25" i="1"/>
  <c r="BCO25" i="1"/>
  <c r="BDA25" i="1"/>
  <c r="BDM25" i="1"/>
  <c r="BDY25" i="1"/>
  <c r="BEK25" i="1"/>
  <c r="BEW25" i="1"/>
  <c r="BFI25" i="1"/>
  <c r="BFU25" i="1"/>
  <c r="BGG25" i="1"/>
  <c r="BGS25" i="1"/>
  <c r="BHE25" i="1"/>
  <c r="BHQ25" i="1"/>
  <c r="BIC25" i="1"/>
  <c r="BIO25" i="1"/>
  <c r="BJA25" i="1"/>
  <c r="BJM25" i="1"/>
  <c r="BJY25" i="1"/>
  <c r="BKK25" i="1"/>
  <c r="BKW25" i="1"/>
  <c r="BLI25" i="1"/>
  <c r="BLU25" i="1"/>
  <c r="BMG25" i="1"/>
  <c r="BMS25" i="1"/>
  <c r="BNE25" i="1"/>
  <c r="BNQ25" i="1"/>
  <c r="BOC25" i="1"/>
  <c r="BOO25" i="1"/>
  <c r="BPA25" i="1"/>
  <c r="BPM25" i="1"/>
  <c r="BPY25" i="1"/>
  <c r="BQK25" i="1"/>
  <c r="BQW25" i="1"/>
  <c r="BRI25" i="1"/>
  <c r="BRU25" i="1"/>
  <c r="BSG25" i="1"/>
  <c r="BSS25" i="1"/>
  <c r="BTE25" i="1"/>
  <c r="BTQ25" i="1"/>
  <c r="BUC25" i="1"/>
  <c r="BUO25" i="1"/>
  <c r="BVA25" i="1"/>
  <c r="BVM25" i="1"/>
  <c r="BVY25" i="1"/>
  <c r="BWK25" i="1"/>
  <c r="BWW25" i="1"/>
  <c r="BXI25" i="1"/>
  <c r="BXU25" i="1"/>
  <c r="BYG25" i="1"/>
  <c r="BYS25" i="1"/>
  <c r="BZE25" i="1"/>
  <c r="BZQ25" i="1"/>
  <c r="CAC25" i="1"/>
  <c r="CAO25" i="1"/>
  <c r="CBA25" i="1"/>
  <c r="CBM25" i="1"/>
  <c r="CBY25" i="1"/>
  <c r="CCK25" i="1"/>
  <c r="CCW25" i="1"/>
  <c r="CDI25" i="1"/>
  <c r="CDU25" i="1"/>
  <c r="CEG25" i="1"/>
  <c r="CES25" i="1"/>
  <c r="CFE25" i="1"/>
  <c r="CFQ25" i="1"/>
  <c r="CGC25" i="1"/>
  <c r="CGO25" i="1"/>
  <c r="CHA25" i="1"/>
  <c r="CHM25" i="1"/>
  <c r="CHY25" i="1"/>
  <c r="CIK25" i="1"/>
  <c r="CIW25" i="1"/>
  <c r="CJI25" i="1"/>
  <c r="CJU25" i="1"/>
  <c r="CKG25" i="1"/>
  <c r="CKS25" i="1"/>
  <c r="CLE25" i="1"/>
  <c r="CLQ25" i="1"/>
  <c r="CMC25" i="1"/>
  <c r="CMO25" i="1"/>
  <c r="CNA25" i="1"/>
  <c r="CNM25" i="1"/>
  <c r="CNY25" i="1"/>
  <c r="COK25" i="1"/>
  <c r="COW25" i="1"/>
  <c r="CPI25" i="1"/>
  <c r="CPU25" i="1"/>
  <c r="CQG25" i="1"/>
  <c r="CQS25" i="1"/>
  <c r="CRE25" i="1"/>
  <c r="CRQ25" i="1"/>
  <c r="CSC25" i="1"/>
  <c r="CSO25" i="1"/>
  <c r="CTA25" i="1"/>
  <c r="CTM25" i="1"/>
  <c r="CTY25" i="1"/>
  <c r="CUK25" i="1"/>
  <c r="CUW25" i="1"/>
  <c r="CVI25" i="1"/>
  <c r="CVU25" i="1"/>
  <c r="CWG25" i="1"/>
  <c r="CWS25" i="1"/>
  <c r="CXE25" i="1"/>
  <c r="CXQ25" i="1"/>
  <c r="CYC25" i="1"/>
  <c r="CYO25" i="1"/>
  <c r="CZA25" i="1"/>
  <c r="CZM25" i="1"/>
  <c r="CZY25" i="1"/>
  <c r="DAK25" i="1"/>
  <c r="DAW25" i="1"/>
  <c r="DBI25" i="1"/>
  <c r="DBU25" i="1"/>
  <c r="DCG25" i="1"/>
  <c r="DCS25" i="1"/>
  <c r="DDE25" i="1"/>
  <c r="DDQ25" i="1"/>
  <c r="DEC25" i="1"/>
  <c r="DEO25" i="1"/>
  <c r="DFA25" i="1"/>
  <c r="DFM25" i="1"/>
  <c r="DFY25" i="1"/>
  <c r="DGK25" i="1"/>
  <c r="DGW25" i="1"/>
  <c r="DHI25" i="1"/>
  <c r="DHU25" i="1"/>
  <c r="DIG25" i="1"/>
  <c r="DIS25" i="1"/>
  <c r="DJE25" i="1"/>
  <c r="DJQ25" i="1"/>
  <c r="DKC25" i="1"/>
  <c r="DKO25" i="1"/>
  <c r="DLA25" i="1"/>
  <c r="DLM25" i="1"/>
  <c r="DLY25" i="1"/>
  <c r="DMK25" i="1"/>
  <c r="DMW25" i="1"/>
  <c r="DNI25" i="1"/>
  <c r="DNU25" i="1"/>
  <c r="DOG25" i="1"/>
  <c r="DOS25" i="1"/>
  <c r="DPE25" i="1"/>
  <c r="DPQ25" i="1"/>
  <c r="DQC25" i="1"/>
  <c r="DQO25" i="1"/>
  <c r="DRA25" i="1"/>
  <c r="DRM25" i="1"/>
  <c r="DRY25" i="1"/>
  <c r="DSK25" i="1"/>
  <c r="DSW25" i="1"/>
  <c r="DTI25" i="1"/>
  <c r="DTU25" i="1"/>
  <c r="DUG25" i="1"/>
  <c r="DUS25" i="1"/>
  <c r="DVE25" i="1"/>
  <c r="DVQ25" i="1"/>
  <c r="DWC25" i="1"/>
  <c r="DWO25" i="1"/>
  <c r="DXA25" i="1"/>
  <c r="DXM25" i="1"/>
  <c r="DXY25" i="1"/>
  <c r="DYK25" i="1"/>
  <c r="DYW25" i="1"/>
  <c r="DZI25" i="1"/>
  <c r="DZU25" i="1"/>
  <c r="EAG25" i="1"/>
  <c r="EAS25" i="1"/>
  <c r="EBE25" i="1"/>
  <c r="EBQ25" i="1"/>
  <c r="ECC25" i="1"/>
  <c r="ECO25" i="1"/>
  <c r="EDA25" i="1"/>
  <c r="EDM25" i="1"/>
  <c r="EDY25" i="1"/>
  <c r="EEK25" i="1"/>
  <c r="EEW25" i="1"/>
  <c r="EFI25" i="1"/>
  <c r="EFU25" i="1"/>
  <c r="EGG25" i="1"/>
  <c r="EGS25" i="1"/>
  <c r="EHE25" i="1"/>
  <c r="EHQ25" i="1"/>
  <c r="EIC25" i="1"/>
  <c r="EIO25" i="1"/>
  <c r="EJA25" i="1"/>
  <c r="EJM25" i="1"/>
  <c r="EJY25" i="1"/>
  <c r="EKK25" i="1"/>
  <c r="EKW25" i="1"/>
  <c r="ELI25" i="1"/>
  <c r="ELU25" i="1"/>
  <c r="EMG25" i="1"/>
  <c r="EMS25" i="1"/>
  <c r="ENE25" i="1"/>
  <c r="ENQ25" i="1"/>
  <c r="EOC25" i="1"/>
  <c r="EOO25" i="1"/>
  <c r="EPA25" i="1"/>
  <c r="EPM25" i="1"/>
  <c r="EPY25" i="1"/>
  <c r="EQK25" i="1"/>
  <c r="EQW25" i="1"/>
  <c r="ERI25" i="1"/>
  <c r="ERU25" i="1"/>
  <c r="ESG25" i="1"/>
  <c r="ESS25" i="1"/>
  <c r="ETE25" i="1"/>
  <c r="ETQ25" i="1"/>
  <c r="EUC25" i="1"/>
  <c r="EUO25" i="1"/>
  <c r="EVA25" i="1"/>
  <c r="EVM25" i="1"/>
  <c r="EVY25" i="1"/>
  <c r="EWK25" i="1"/>
  <c r="EWW25" i="1"/>
  <c r="EXI25" i="1"/>
  <c r="EXU25" i="1"/>
  <c r="EYG25" i="1"/>
  <c r="EYS25" i="1"/>
  <c r="EZE25" i="1"/>
  <c r="EZQ25" i="1"/>
  <c r="FAC25" i="1"/>
  <c r="FAO25" i="1"/>
  <c r="FBA25" i="1"/>
  <c r="FBM25" i="1"/>
  <c r="FBY25" i="1"/>
  <c r="FCK25" i="1"/>
  <c r="FCW25" i="1"/>
  <c r="FDI25" i="1"/>
  <c r="FDU25" i="1"/>
  <c r="FEG25" i="1"/>
  <c r="FES25" i="1"/>
  <c r="FFE25" i="1"/>
  <c r="FFQ25" i="1"/>
  <c r="FGC25" i="1"/>
  <c r="FGO25" i="1"/>
  <c r="FHA25" i="1"/>
  <c r="FHM25" i="1"/>
  <c r="FHY25" i="1"/>
  <c r="FIK25" i="1"/>
  <c r="FIW25" i="1"/>
  <c r="FJI25" i="1"/>
  <c r="FJU25" i="1"/>
  <c r="FKG25" i="1"/>
  <c r="FKS25" i="1"/>
  <c r="FLE25" i="1"/>
  <c r="FLQ25" i="1"/>
  <c r="FMC25" i="1"/>
  <c r="FMO25" i="1"/>
  <c r="FNA25" i="1"/>
  <c r="FNM25" i="1"/>
  <c r="FNY25" i="1"/>
  <c r="FOK25" i="1"/>
  <c r="FOW25" i="1"/>
  <c r="FPI25" i="1"/>
  <c r="FPU25" i="1"/>
  <c r="FQG25" i="1"/>
  <c r="FQS25" i="1"/>
  <c r="FRE25" i="1"/>
  <c r="FRQ25" i="1"/>
  <c r="FSC25" i="1"/>
  <c r="FSO25" i="1"/>
  <c r="FTA25" i="1"/>
  <c r="FTM25" i="1"/>
  <c r="FTY25" i="1"/>
  <c r="FUK25" i="1"/>
  <c r="FUW25" i="1"/>
  <c r="FVI25" i="1"/>
  <c r="FVU25" i="1"/>
  <c r="FWG25" i="1"/>
  <c r="FWS25" i="1"/>
  <c r="FXE25" i="1"/>
  <c r="FXQ25" i="1"/>
  <c r="FYC25" i="1"/>
  <c r="FYO25" i="1"/>
  <c r="FZA25" i="1"/>
  <c r="FZM25" i="1"/>
  <c r="FZY25" i="1"/>
  <c r="GAK25" i="1"/>
  <c r="GAW25" i="1"/>
  <c r="GBI25" i="1"/>
  <c r="GBU25" i="1"/>
  <c r="LTZ25" i="1"/>
  <c r="AZW25" i="1"/>
  <c r="BAI25" i="1"/>
  <c r="BAU25" i="1"/>
  <c r="BBG25" i="1"/>
  <c r="BBS25" i="1"/>
  <c r="BCE25" i="1"/>
  <c r="BCQ25" i="1"/>
  <c r="BDC25" i="1"/>
  <c r="BDO25" i="1"/>
  <c r="BEA25" i="1"/>
  <c r="BEM25" i="1"/>
  <c r="BEY25" i="1"/>
  <c r="BFK25" i="1"/>
  <c r="BFW25" i="1"/>
  <c r="BGI25" i="1"/>
  <c r="BGU25" i="1"/>
  <c r="BHG25" i="1"/>
  <c r="BHS25" i="1"/>
  <c r="BIE25" i="1"/>
  <c r="BIQ25" i="1"/>
  <c r="BJC25" i="1"/>
  <c r="BJO25" i="1"/>
  <c r="BKA25" i="1"/>
  <c r="BKM25" i="1"/>
  <c r="BKY25" i="1"/>
  <c r="BLK25" i="1"/>
  <c r="BLW25" i="1"/>
  <c r="BMI25" i="1"/>
  <c r="BMU25" i="1"/>
  <c r="BNG25" i="1"/>
  <c r="BNS25" i="1"/>
  <c r="BOE25" i="1"/>
  <c r="BOQ25" i="1"/>
  <c r="BPC25" i="1"/>
  <c r="BPO25" i="1"/>
  <c r="BQA25" i="1"/>
  <c r="BQM25" i="1"/>
  <c r="BQY25" i="1"/>
  <c r="BRK25" i="1"/>
  <c r="BRW25" i="1"/>
  <c r="BSI25" i="1"/>
  <c r="BSU25" i="1"/>
  <c r="BTG25" i="1"/>
  <c r="BTS25" i="1"/>
  <c r="BUE25" i="1"/>
  <c r="BUQ25" i="1"/>
  <c r="BVC25" i="1"/>
  <c r="BVO25" i="1"/>
  <c r="BWA25" i="1"/>
  <c r="BWM25" i="1"/>
  <c r="BWY25" i="1"/>
  <c r="BXK25" i="1"/>
  <c r="BXW25" i="1"/>
  <c r="BYI25" i="1"/>
  <c r="BYU25" i="1"/>
  <c r="BZG25" i="1"/>
  <c r="BZS25" i="1"/>
  <c r="CAE25" i="1"/>
  <c r="CAQ25" i="1"/>
  <c r="CBC25" i="1"/>
  <c r="CBO25" i="1"/>
  <c r="CCA25" i="1"/>
  <c r="CCM25" i="1"/>
  <c r="CCY25" i="1"/>
  <c r="CDK25" i="1"/>
  <c r="CDW25" i="1"/>
  <c r="CEI25" i="1"/>
  <c r="CEU25" i="1"/>
  <c r="CFG25" i="1"/>
  <c r="CFS25" i="1"/>
  <c r="CGE25" i="1"/>
  <c r="CGQ25" i="1"/>
  <c r="CHC25" i="1"/>
  <c r="CHO25" i="1"/>
  <c r="CIA25" i="1"/>
  <c r="CIM25" i="1"/>
  <c r="CIY25" i="1"/>
  <c r="CJK25" i="1"/>
  <c r="CJW25" i="1"/>
  <c r="CKI25" i="1"/>
  <c r="CKU25" i="1"/>
  <c r="CLG25" i="1"/>
  <c r="CLS25" i="1"/>
  <c r="CME25" i="1"/>
  <c r="CMQ25" i="1"/>
  <c r="CNC25" i="1"/>
  <c r="CNO25" i="1"/>
  <c r="COA25" i="1"/>
  <c r="COM25" i="1"/>
  <c r="COY25" i="1"/>
  <c r="CPK25" i="1"/>
  <c r="CPW25" i="1"/>
  <c r="CQI25" i="1"/>
  <c r="CQU25" i="1"/>
  <c r="CRG25" i="1"/>
  <c r="CRS25" i="1"/>
  <c r="CSE25" i="1"/>
  <c r="CSQ25" i="1"/>
  <c r="CTC25" i="1"/>
  <c r="CTO25" i="1"/>
  <c r="CUA25" i="1"/>
  <c r="CUM25" i="1"/>
  <c r="CUY25" i="1"/>
  <c r="CVK25" i="1"/>
  <c r="CVW25" i="1"/>
  <c r="CWI25" i="1"/>
  <c r="CWU25" i="1"/>
  <c r="CXG25" i="1"/>
  <c r="CXS25" i="1"/>
  <c r="CYE25" i="1"/>
  <c r="CYQ25" i="1"/>
  <c r="CZC25" i="1"/>
  <c r="CZO25" i="1"/>
  <c r="DAA25" i="1"/>
  <c r="DAM25" i="1"/>
  <c r="DAY25" i="1"/>
  <c r="DBK25" i="1"/>
  <c r="DBW25" i="1"/>
  <c r="DCI25" i="1"/>
  <c r="DCU25" i="1"/>
  <c r="DDG25" i="1"/>
  <c r="DDS25" i="1"/>
  <c r="DEE25" i="1"/>
  <c r="DEQ25" i="1"/>
  <c r="DFC25" i="1"/>
  <c r="DFO25" i="1"/>
  <c r="DGA25" i="1"/>
  <c r="DGM25" i="1"/>
  <c r="DGY25" i="1"/>
  <c r="DHK25" i="1"/>
  <c r="DHW25" i="1"/>
  <c r="DII25" i="1"/>
  <c r="DIU25" i="1"/>
  <c r="DJG25" i="1"/>
  <c r="DJS25" i="1"/>
  <c r="DKE25" i="1"/>
  <c r="DKQ25" i="1"/>
  <c r="DLC25" i="1"/>
  <c r="DLO25" i="1"/>
  <c r="DMA25" i="1"/>
  <c r="DMM25" i="1"/>
  <c r="DMY25" i="1"/>
  <c r="DNK25" i="1"/>
  <c r="DNW25" i="1"/>
  <c r="DOI25" i="1"/>
  <c r="DOU25" i="1"/>
  <c r="DPG25" i="1"/>
  <c r="DPS25" i="1"/>
  <c r="DQE25" i="1"/>
  <c r="DQQ25" i="1"/>
  <c r="DRC25" i="1"/>
  <c r="DRO25" i="1"/>
  <c r="DSA25" i="1"/>
  <c r="DSM25" i="1"/>
  <c r="DSY25" i="1"/>
  <c r="DTK25" i="1"/>
  <c r="DTW25" i="1"/>
  <c r="DUI25" i="1"/>
  <c r="DUU25" i="1"/>
  <c r="DVG25" i="1"/>
  <c r="DVS25" i="1"/>
  <c r="DWE25" i="1"/>
  <c r="DWQ25" i="1"/>
  <c r="DXC25" i="1"/>
  <c r="DXO25" i="1"/>
  <c r="DYA25" i="1"/>
  <c r="DYM25" i="1"/>
  <c r="DYY25" i="1"/>
  <c r="DZK25" i="1"/>
  <c r="DZW25" i="1"/>
  <c r="EAI25" i="1"/>
  <c r="EAU25" i="1"/>
  <c r="EBG25" i="1"/>
  <c r="EBS25" i="1"/>
  <c r="ECE25" i="1"/>
  <c r="ECQ25" i="1"/>
  <c r="EDC25" i="1"/>
  <c r="EDO25" i="1"/>
  <c r="EEA25" i="1"/>
  <c r="EEM25" i="1"/>
  <c r="EEY25" i="1"/>
  <c r="EFK25" i="1"/>
  <c r="EFW25" i="1"/>
  <c r="EGI25" i="1"/>
  <c r="EGU25" i="1"/>
  <c r="EHG25" i="1"/>
  <c r="EHS25" i="1"/>
  <c r="EIE25" i="1"/>
  <c r="EIQ25" i="1"/>
  <c r="EJC25" i="1"/>
  <c r="EJO25" i="1"/>
  <c r="EKA25" i="1"/>
  <c r="EKM25" i="1"/>
  <c r="EKY25" i="1"/>
  <c r="ELK25" i="1"/>
  <c r="ELW25" i="1"/>
  <c r="EMI25" i="1"/>
  <c r="EMU25" i="1"/>
  <c r="ENG25" i="1"/>
  <c r="ENS25" i="1"/>
  <c r="EOE25" i="1"/>
  <c r="EOQ25" i="1"/>
  <c r="EPC25" i="1"/>
  <c r="EPO25" i="1"/>
  <c r="EQA25" i="1"/>
  <c r="EQM25" i="1"/>
  <c r="EQY25" i="1"/>
  <c r="ERK25" i="1"/>
  <c r="ERW25" i="1"/>
  <c r="ESI25" i="1"/>
  <c r="ESU25" i="1"/>
  <c r="ETG25" i="1"/>
  <c r="ETS25" i="1"/>
  <c r="EUE25" i="1"/>
  <c r="EUQ25" i="1"/>
  <c r="EVC25" i="1"/>
  <c r="EVO25" i="1"/>
  <c r="EWA25" i="1"/>
  <c r="EWM25" i="1"/>
  <c r="EWY25" i="1"/>
  <c r="EXK25" i="1"/>
  <c r="EXW25" i="1"/>
  <c r="EYI25" i="1"/>
  <c r="EYU25" i="1"/>
  <c r="EZG25" i="1"/>
  <c r="EZS25" i="1"/>
  <c r="FAE25" i="1"/>
  <c r="FAQ25" i="1"/>
  <c r="FBC25" i="1"/>
  <c r="FBO25" i="1"/>
  <c r="FCA25" i="1"/>
  <c r="FCM25" i="1"/>
  <c r="FCY25" i="1"/>
  <c r="FDK25" i="1"/>
  <c r="FDW25" i="1"/>
  <c r="FEI25" i="1"/>
  <c r="FEU25" i="1"/>
  <c r="FFG25" i="1"/>
  <c r="FFS25" i="1"/>
  <c r="FGE25" i="1"/>
  <c r="FGQ25" i="1"/>
  <c r="FHC25" i="1"/>
  <c r="FHO25" i="1"/>
  <c r="FIA25" i="1"/>
  <c r="FIM25" i="1"/>
  <c r="FIY25" i="1"/>
  <c r="FJK25" i="1"/>
  <c r="FJW25" i="1"/>
  <c r="FKI25" i="1"/>
  <c r="FKU25" i="1"/>
  <c r="FLG25" i="1"/>
  <c r="FLS25" i="1"/>
  <c r="FME25" i="1"/>
  <c r="FMQ25" i="1"/>
  <c r="FNC25" i="1"/>
  <c r="FNO25" i="1"/>
  <c r="FOA25" i="1"/>
  <c r="FOM25" i="1"/>
  <c r="FOY25" i="1"/>
  <c r="FPK25" i="1"/>
  <c r="FPW25" i="1"/>
  <c r="FQI25" i="1"/>
  <c r="FQU25" i="1"/>
  <c r="FRG25" i="1"/>
  <c r="FRS25" i="1"/>
  <c r="FSE25" i="1"/>
  <c r="FSQ25" i="1"/>
  <c r="FTC25" i="1"/>
  <c r="FTO25" i="1"/>
  <c r="FUA25" i="1"/>
  <c r="FUM25" i="1"/>
  <c r="FUY25" i="1"/>
  <c r="FVK25" i="1"/>
  <c r="FVW25" i="1"/>
  <c r="FWI25" i="1"/>
  <c r="FWU25" i="1"/>
  <c r="FXG25" i="1"/>
  <c r="FXS25" i="1"/>
  <c r="FYE25" i="1"/>
  <c r="FYQ25" i="1"/>
  <c r="FZC25" i="1"/>
  <c r="FZO25" i="1"/>
  <c r="GAA25" i="1"/>
  <c r="GAM25" i="1"/>
  <c r="GAY25" i="1"/>
  <c r="GBK25" i="1"/>
  <c r="GBW25" i="1"/>
  <c r="GCI25" i="1"/>
  <c r="GCU25" i="1"/>
  <c r="GDG25" i="1"/>
  <c r="GDS25" i="1"/>
  <c r="GEE25" i="1"/>
  <c r="GEQ25" i="1"/>
  <c r="GFC25" i="1"/>
  <c r="GFO25" i="1"/>
  <c r="GGA25" i="1"/>
  <c r="GGM25" i="1"/>
  <c r="GGY25" i="1"/>
  <c r="GHK25" i="1"/>
  <c r="GHW25" i="1"/>
  <c r="GII25" i="1"/>
  <c r="GIU25" i="1"/>
  <c r="GJG25" i="1"/>
  <c r="GJS25" i="1"/>
  <c r="GKE25" i="1"/>
  <c r="GKQ25" i="1"/>
  <c r="GLC25" i="1"/>
  <c r="GLO25" i="1"/>
  <c r="GMA25" i="1"/>
  <c r="GMM25" i="1"/>
  <c r="GMY25" i="1"/>
  <c r="GNK25" i="1"/>
  <c r="GNW25" i="1"/>
  <c r="GOI25" i="1"/>
  <c r="GOU25" i="1"/>
  <c r="GPG25" i="1"/>
  <c r="GPS25" i="1"/>
  <c r="GQE25" i="1"/>
  <c r="GQQ25" i="1"/>
  <c r="GRC25" i="1"/>
  <c r="GRO25" i="1"/>
  <c r="GSA25" i="1"/>
  <c r="GSM25" i="1"/>
  <c r="GSY25" i="1"/>
  <c r="GTK25" i="1"/>
  <c r="GTW25" i="1"/>
  <c r="GUI25" i="1"/>
  <c r="GUU25" i="1"/>
  <c r="GVG25" i="1"/>
  <c r="GVS25" i="1"/>
  <c r="GWE25" i="1"/>
  <c r="GWQ25" i="1"/>
  <c r="GXC25" i="1"/>
  <c r="GXO25" i="1"/>
  <c r="GYA25" i="1"/>
  <c r="CB25" i="1"/>
  <c r="CN25" i="1"/>
  <c r="CZ25" i="1"/>
  <c r="DL25" i="1"/>
  <c r="DX25" i="1"/>
  <c r="EJ25" i="1"/>
  <c r="EV25" i="1"/>
  <c r="FH25" i="1"/>
  <c r="FT25" i="1"/>
  <c r="GF25" i="1"/>
  <c r="GR25" i="1"/>
  <c r="HD25" i="1"/>
  <c r="HP25" i="1"/>
  <c r="IB25" i="1"/>
  <c r="IN25" i="1"/>
  <c r="IZ25" i="1"/>
  <c r="JL25" i="1"/>
  <c r="JX25" i="1"/>
  <c r="KJ25" i="1"/>
  <c r="KV25" i="1"/>
  <c r="LH25" i="1"/>
  <c r="LT25" i="1"/>
  <c r="MF25" i="1"/>
  <c r="MR25" i="1"/>
  <c r="ND25" i="1"/>
  <c r="NP25" i="1"/>
  <c r="OB25" i="1"/>
  <c r="ON25" i="1"/>
  <c r="OZ25" i="1"/>
  <c r="PL25" i="1"/>
  <c r="PX25" i="1"/>
  <c r="QJ25" i="1"/>
  <c r="QV25" i="1"/>
  <c r="RH25" i="1"/>
  <c r="RT25" i="1"/>
  <c r="SF25" i="1"/>
  <c r="SR25" i="1"/>
  <c r="TD25" i="1"/>
  <c r="TP25" i="1"/>
  <c r="UB25" i="1"/>
  <c r="UN25" i="1"/>
  <c r="UZ25" i="1"/>
  <c r="VL25" i="1"/>
  <c r="VX25" i="1"/>
  <c r="WJ25" i="1"/>
  <c r="WV25" i="1"/>
  <c r="XH25" i="1"/>
  <c r="XT25" i="1"/>
  <c r="YF25" i="1"/>
  <c r="YR25" i="1"/>
  <c r="ZD25" i="1"/>
  <c r="ZP25" i="1"/>
  <c r="AAB25" i="1"/>
  <c r="AAN25" i="1"/>
  <c r="AAZ25" i="1"/>
  <c r="ABL25" i="1"/>
  <c r="ABX25" i="1"/>
  <c r="ACJ25" i="1"/>
  <c r="ACV25" i="1"/>
  <c r="ADH25" i="1"/>
  <c r="ADT25" i="1"/>
  <c r="AEF25" i="1"/>
  <c r="AER25" i="1"/>
  <c r="AFD25" i="1"/>
  <c r="AFP25" i="1"/>
  <c r="AGB25" i="1"/>
  <c r="AGN25" i="1"/>
  <c r="AGZ25" i="1"/>
  <c r="AHL25" i="1"/>
  <c r="AHX25" i="1"/>
  <c r="AIJ25" i="1"/>
  <c r="AIV25" i="1"/>
  <c r="AJH25" i="1"/>
  <c r="AJT25" i="1"/>
  <c r="AKF25" i="1"/>
  <c r="AKR25" i="1"/>
  <c r="ALD25" i="1"/>
  <c r="ALP25" i="1"/>
  <c r="AMB25" i="1"/>
  <c r="AMN25" i="1"/>
  <c r="AMZ25" i="1"/>
  <c r="ANL25" i="1"/>
  <c r="ANX25" i="1"/>
  <c r="AOJ25" i="1"/>
  <c r="AOV25" i="1"/>
  <c r="APH25" i="1"/>
  <c r="APT25" i="1"/>
  <c r="AQF25" i="1"/>
  <c r="AQR25" i="1"/>
  <c r="ARD25" i="1"/>
  <c r="ARP25" i="1"/>
  <c r="ASB25" i="1"/>
  <c r="ASN25" i="1"/>
  <c r="ASZ25" i="1"/>
  <c r="ATL25" i="1"/>
  <c r="ATX25" i="1"/>
  <c r="AUJ25" i="1"/>
  <c r="AUV25" i="1"/>
  <c r="AVH25" i="1"/>
  <c r="AVT25" i="1"/>
  <c r="AWF25" i="1"/>
  <c r="AWR25" i="1"/>
  <c r="AXD25" i="1"/>
  <c r="AXP25" i="1"/>
  <c r="AYB25" i="1"/>
  <c r="AYN25" i="1"/>
  <c r="AYZ25" i="1"/>
  <c r="AZL25" i="1"/>
  <c r="AZX25" i="1"/>
  <c r="BAJ25" i="1"/>
  <c r="BAV25" i="1"/>
  <c r="BBH25" i="1"/>
  <c r="BBT25" i="1"/>
  <c r="BCF25" i="1"/>
  <c r="BCR25" i="1"/>
  <c r="BDD25" i="1"/>
  <c r="BDP25" i="1"/>
  <c r="BEB25" i="1"/>
  <c r="BEN25" i="1"/>
  <c r="BEZ25" i="1"/>
  <c r="BFL25" i="1"/>
  <c r="BFX25" i="1"/>
  <c r="BGJ25" i="1"/>
  <c r="BGV25" i="1"/>
  <c r="BHH25" i="1"/>
  <c r="BHT25" i="1"/>
  <c r="BIF25" i="1"/>
  <c r="BIR25" i="1"/>
  <c r="BJD25" i="1"/>
  <c r="BJP25" i="1"/>
  <c r="BKB25" i="1"/>
  <c r="BKN25" i="1"/>
  <c r="BKZ25" i="1"/>
  <c r="BLL25" i="1"/>
  <c r="BLX25" i="1"/>
  <c r="BMJ25" i="1"/>
  <c r="BMV25" i="1"/>
  <c r="BNH25" i="1"/>
  <c r="BNT25" i="1"/>
  <c r="BOF25" i="1"/>
  <c r="BOR25" i="1"/>
  <c r="BPD25" i="1"/>
  <c r="BPP25" i="1"/>
  <c r="BQB25" i="1"/>
  <c r="BQN25" i="1"/>
  <c r="BQZ25" i="1"/>
  <c r="BRL25" i="1"/>
  <c r="BRX25" i="1"/>
  <c r="BSJ25" i="1"/>
  <c r="BSV25" i="1"/>
  <c r="BTH25" i="1"/>
  <c r="BTT25" i="1"/>
  <c r="BUF25" i="1"/>
  <c r="BUR25" i="1"/>
  <c r="BVD25" i="1"/>
  <c r="BVP25" i="1"/>
  <c r="BWB25" i="1"/>
  <c r="BWN25" i="1"/>
  <c r="BWZ25" i="1"/>
  <c r="BXL25" i="1"/>
  <c r="BXX25" i="1"/>
  <c r="BYJ25" i="1"/>
  <c r="BYV25" i="1"/>
  <c r="BZH25" i="1"/>
  <c r="BZT25" i="1"/>
  <c r="CAF25" i="1"/>
  <c r="CAR25" i="1"/>
  <c r="CBD25" i="1"/>
  <c r="CBP25" i="1"/>
  <c r="CCB25" i="1"/>
  <c r="CCN25" i="1"/>
  <c r="CCZ25" i="1"/>
  <c r="CDL25" i="1"/>
  <c r="CDX25" i="1"/>
  <c r="CEJ25" i="1"/>
  <c r="CEV25" i="1"/>
  <c r="CFH25" i="1"/>
  <c r="CFT25" i="1"/>
  <c r="CGF25" i="1"/>
  <c r="CGR25" i="1"/>
  <c r="CHD25" i="1"/>
  <c r="CHP25" i="1"/>
  <c r="CIB25" i="1"/>
  <c r="CIN25" i="1"/>
  <c r="CIZ25" i="1"/>
  <c r="CJL25" i="1"/>
  <c r="CJX25" i="1"/>
  <c r="CKJ25" i="1"/>
  <c r="CKV25" i="1"/>
  <c r="CLH25" i="1"/>
  <c r="CLT25" i="1"/>
  <c r="CMF25" i="1"/>
  <c r="CMR25" i="1"/>
  <c r="CND25" i="1"/>
  <c r="CNP25" i="1"/>
  <c r="COB25" i="1"/>
  <c r="CON25" i="1"/>
  <c r="COZ25" i="1"/>
  <c r="CPL25" i="1"/>
  <c r="CPX25" i="1"/>
  <c r="CQJ25" i="1"/>
  <c r="CQV25" i="1"/>
  <c r="CRH25" i="1"/>
  <c r="CRT25" i="1"/>
  <c r="CSF25" i="1"/>
  <c r="CSR25" i="1"/>
  <c r="CTD25" i="1"/>
  <c r="CTP25" i="1"/>
  <c r="CUB25" i="1"/>
  <c r="CUN25" i="1"/>
  <c r="CUZ25" i="1"/>
  <c r="CVL25" i="1"/>
  <c r="CVX25" i="1"/>
  <c r="CWJ25" i="1"/>
  <c r="CWV25" i="1"/>
  <c r="CXH25" i="1"/>
  <c r="CXT25" i="1"/>
  <c r="CYF25" i="1"/>
  <c r="CYR25" i="1"/>
  <c r="CZD25" i="1"/>
  <c r="CZP25" i="1"/>
  <c r="DAB25" i="1"/>
  <c r="DAN25" i="1"/>
  <c r="DAZ25" i="1"/>
  <c r="DBL25" i="1"/>
  <c r="DBX25" i="1"/>
  <c r="DCJ25" i="1"/>
  <c r="DCV25" i="1"/>
  <c r="DDH25" i="1"/>
  <c r="DDT25" i="1"/>
  <c r="DEF25" i="1"/>
  <c r="DER25" i="1"/>
  <c r="DFD25" i="1"/>
  <c r="DFP25" i="1"/>
  <c r="DGB25" i="1"/>
  <c r="DGN25" i="1"/>
  <c r="DGZ25" i="1"/>
  <c r="DHL25" i="1"/>
  <c r="DHX25" i="1"/>
  <c r="DIJ25" i="1"/>
  <c r="DIV25" i="1"/>
  <c r="DJH25" i="1"/>
  <c r="DJT25" i="1"/>
  <c r="DKF25" i="1"/>
  <c r="DKR25" i="1"/>
  <c r="DLD25" i="1"/>
  <c r="DLP25" i="1"/>
  <c r="DMB25" i="1"/>
  <c r="DMN25" i="1"/>
  <c r="DMZ25" i="1"/>
  <c r="DNL25" i="1"/>
  <c r="DNX25" i="1"/>
  <c r="DOJ25" i="1"/>
  <c r="DOV25" i="1"/>
  <c r="DPH25" i="1"/>
  <c r="DPT25" i="1"/>
  <c r="DQF25" i="1"/>
  <c r="DQR25" i="1"/>
  <c r="DRD25" i="1"/>
  <c r="DRP25" i="1"/>
  <c r="DSB25" i="1"/>
  <c r="DSN25" i="1"/>
  <c r="DSZ25" i="1"/>
  <c r="DTL25" i="1"/>
  <c r="DTX25" i="1"/>
  <c r="DUJ25" i="1"/>
  <c r="DUV25" i="1"/>
  <c r="DVH25" i="1"/>
  <c r="DVT25" i="1"/>
  <c r="DWF25" i="1"/>
  <c r="DWR25" i="1"/>
  <c r="DXD25" i="1"/>
  <c r="DXP25" i="1"/>
  <c r="DYB25" i="1"/>
  <c r="DYN25" i="1"/>
  <c r="DYZ25" i="1"/>
  <c r="DZL25" i="1"/>
  <c r="DZX25" i="1"/>
  <c r="EAJ25" i="1"/>
  <c r="EAV25" i="1"/>
  <c r="EBH25" i="1"/>
  <c r="EBT25" i="1"/>
  <c r="ECF25" i="1"/>
  <c r="ECR25" i="1"/>
  <c r="EDD25" i="1"/>
  <c r="EDP25" i="1"/>
  <c r="EEB25" i="1"/>
  <c r="EEN25" i="1"/>
  <c r="EEZ25" i="1"/>
  <c r="EFL25" i="1"/>
  <c r="EFX25" i="1"/>
  <c r="EGJ25" i="1"/>
  <c r="EGV25" i="1"/>
  <c r="EHH25" i="1"/>
  <c r="EHT25" i="1"/>
  <c r="EIF25" i="1"/>
  <c r="EIR25" i="1"/>
  <c r="EJD25" i="1"/>
  <c r="EJP25" i="1"/>
  <c r="EKB25" i="1"/>
  <c r="EKN25" i="1"/>
  <c r="EKZ25" i="1"/>
  <c r="ELL25" i="1"/>
  <c r="ELX25" i="1"/>
  <c r="EMJ25" i="1"/>
  <c r="EMV25" i="1"/>
  <c r="ENH25" i="1"/>
  <c r="ENT25" i="1"/>
  <c r="EOF25" i="1"/>
  <c r="GS25" i="1"/>
  <c r="HE25" i="1"/>
  <c r="HQ25" i="1"/>
  <c r="IC25" i="1"/>
  <c r="IO25" i="1"/>
  <c r="JA25" i="1"/>
  <c r="JM25" i="1"/>
  <c r="JY25" i="1"/>
  <c r="KK25" i="1"/>
  <c r="KW25" i="1"/>
  <c r="LI25" i="1"/>
  <c r="LU25" i="1"/>
  <c r="MG25" i="1"/>
  <c r="MS25" i="1"/>
  <c r="NE25" i="1"/>
  <c r="NQ25" i="1"/>
  <c r="OC25" i="1"/>
  <c r="OO25" i="1"/>
  <c r="PA25" i="1"/>
  <c r="PM25" i="1"/>
  <c r="PY25" i="1"/>
  <c r="QK25" i="1"/>
  <c r="QW25" i="1"/>
  <c r="RI25" i="1"/>
  <c r="RU25" i="1"/>
  <c r="SG25" i="1"/>
  <c r="SS25" i="1"/>
  <c r="TE25" i="1"/>
  <c r="TQ25" i="1"/>
  <c r="UC25" i="1"/>
  <c r="UO25" i="1"/>
  <c r="VA25" i="1"/>
  <c r="VM25" i="1"/>
  <c r="VY25" i="1"/>
  <c r="WK25" i="1"/>
  <c r="WW25" i="1"/>
  <c r="XI25" i="1"/>
  <c r="XU25" i="1"/>
  <c r="YG25" i="1"/>
  <c r="YS25" i="1"/>
  <c r="ZE25" i="1"/>
  <c r="ZQ25" i="1"/>
  <c r="AAC25" i="1"/>
  <c r="AAO25" i="1"/>
  <c r="ABA25" i="1"/>
  <c r="ABM25" i="1"/>
  <c r="ABY25" i="1"/>
  <c r="ACK25" i="1"/>
  <c r="ACW25" i="1"/>
  <c r="ADI25" i="1"/>
  <c r="ADU25" i="1"/>
  <c r="AEG25" i="1"/>
  <c r="AES25" i="1"/>
  <c r="AFE25" i="1"/>
  <c r="AFQ25" i="1"/>
  <c r="AGC25" i="1"/>
  <c r="AGO25" i="1"/>
  <c r="AHA25" i="1"/>
  <c r="AHM25" i="1"/>
  <c r="AHY25" i="1"/>
  <c r="AIK25" i="1"/>
  <c r="AIW25" i="1"/>
  <c r="AJI25" i="1"/>
  <c r="AJU25" i="1"/>
  <c r="AKG25" i="1"/>
  <c r="AKS25" i="1"/>
  <c r="ALE25" i="1"/>
  <c r="ALQ25" i="1"/>
  <c r="AMC25" i="1"/>
  <c r="AMO25" i="1"/>
  <c r="ANA25" i="1"/>
  <c r="ANM25" i="1"/>
  <c r="ANY25" i="1"/>
  <c r="AOK25" i="1"/>
  <c r="AOW25" i="1"/>
  <c r="API25" i="1"/>
  <c r="APU25" i="1"/>
  <c r="AQG25" i="1"/>
  <c r="AQS25" i="1"/>
  <c r="ARE25" i="1"/>
  <c r="ARQ25" i="1"/>
  <c r="ASC25" i="1"/>
  <c r="ASO25" i="1"/>
  <c r="ATA25" i="1"/>
  <c r="ATM25" i="1"/>
  <c r="ATY25" i="1"/>
  <c r="AUK25" i="1"/>
  <c r="AUW25" i="1"/>
  <c r="AVI25" i="1"/>
  <c r="AVU25" i="1"/>
  <c r="AWG25" i="1"/>
  <c r="AWS25" i="1"/>
  <c r="AXE25" i="1"/>
  <c r="AXQ25" i="1"/>
  <c r="AYC25" i="1"/>
  <c r="AYO25" i="1"/>
  <c r="AZA25" i="1"/>
  <c r="AZM25" i="1"/>
  <c r="AZY25" i="1"/>
  <c r="BAK25" i="1"/>
  <c r="BAW25" i="1"/>
  <c r="BBI25" i="1"/>
  <c r="BBU25" i="1"/>
  <c r="BCG25" i="1"/>
  <c r="BCS25" i="1"/>
  <c r="BDE25" i="1"/>
  <c r="BDQ25" i="1"/>
  <c r="BEC25" i="1"/>
  <c r="BEO25" i="1"/>
  <c r="BFA25" i="1"/>
  <c r="BFM25" i="1"/>
  <c r="BFY25" i="1"/>
  <c r="BGK25" i="1"/>
  <c r="BGW25" i="1"/>
  <c r="BHI25" i="1"/>
  <c r="BHU25" i="1"/>
  <c r="BIG25" i="1"/>
  <c r="BIS25" i="1"/>
  <c r="BJE25" i="1"/>
  <c r="BJQ25" i="1"/>
  <c r="BKC25" i="1"/>
  <c r="BKO25" i="1"/>
  <c r="BLA25" i="1"/>
  <c r="BLM25" i="1"/>
  <c r="BLY25" i="1"/>
  <c r="BMK25" i="1"/>
  <c r="BMW25" i="1"/>
  <c r="BNI25" i="1"/>
  <c r="BNU25" i="1"/>
  <c r="BOG25" i="1"/>
  <c r="BOS25" i="1"/>
  <c r="BPE25" i="1"/>
  <c r="BPQ25" i="1"/>
  <c r="BQC25" i="1"/>
  <c r="BQO25" i="1"/>
  <c r="BRA25" i="1"/>
  <c r="BRM25" i="1"/>
  <c r="BRY25" i="1"/>
  <c r="BSK25" i="1"/>
  <c r="BSW25" i="1"/>
  <c r="BTI25" i="1"/>
  <c r="BTU25" i="1"/>
  <c r="BUG25" i="1"/>
  <c r="BUS25" i="1"/>
  <c r="BVE25" i="1"/>
  <c r="BVQ25" i="1"/>
  <c r="BWC25" i="1"/>
  <c r="BWO25" i="1"/>
  <c r="BXA25" i="1"/>
  <c r="BXM25" i="1"/>
  <c r="BXY25" i="1"/>
  <c r="BYK25" i="1"/>
  <c r="BYW25" i="1"/>
  <c r="BZI25" i="1"/>
  <c r="BZU25" i="1"/>
  <c r="CAG25" i="1"/>
  <c r="CAS25" i="1"/>
  <c r="CBE25" i="1"/>
  <c r="CBQ25" i="1"/>
  <c r="CCC25" i="1"/>
  <c r="CCO25" i="1"/>
  <c r="CDA25" i="1"/>
  <c r="CDM25" i="1"/>
  <c r="CDY25" i="1"/>
  <c r="CEK25" i="1"/>
  <c r="CEW25" i="1"/>
  <c r="CFI25" i="1"/>
  <c r="CFU25" i="1"/>
  <c r="CGG25" i="1"/>
  <c r="CGS25" i="1"/>
  <c r="CHE25" i="1"/>
  <c r="CHQ25" i="1"/>
  <c r="CIC25" i="1"/>
  <c r="CIO25" i="1"/>
  <c r="CJA25" i="1"/>
  <c r="CJM25" i="1"/>
  <c r="CJY25" i="1"/>
  <c r="CKK25" i="1"/>
  <c r="CKW25" i="1"/>
  <c r="CLI25" i="1"/>
  <c r="CLU25" i="1"/>
  <c r="CMG25" i="1"/>
  <c r="CMS25" i="1"/>
  <c r="CNE25" i="1"/>
  <c r="CNQ25" i="1"/>
  <c r="COC25" i="1"/>
  <c r="COO25" i="1"/>
  <c r="CPA25" i="1"/>
  <c r="CPM25" i="1"/>
  <c r="CPY25" i="1"/>
  <c r="CQK25" i="1"/>
  <c r="CQW25" i="1"/>
  <c r="CRI25" i="1"/>
  <c r="CRU25" i="1"/>
  <c r="CSG25" i="1"/>
  <c r="CSS25" i="1"/>
  <c r="CTE25" i="1"/>
  <c r="CTQ25" i="1"/>
  <c r="CUC25" i="1"/>
  <c r="CUO25" i="1"/>
  <c r="CVA25" i="1"/>
  <c r="CVM25" i="1"/>
  <c r="CVY25" i="1"/>
  <c r="CWK25" i="1"/>
  <c r="CWW25" i="1"/>
  <c r="CXI25" i="1"/>
  <c r="CXU25" i="1"/>
  <c r="CYG25" i="1"/>
  <c r="CYS25" i="1"/>
  <c r="CZE25" i="1"/>
  <c r="CZQ25" i="1"/>
  <c r="DAC25" i="1"/>
  <c r="DAO25" i="1"/>
  <c r="DBA25" i="1"/>
  <c r="DBM25" i="1"/>
  <c r="DBY25" i="1"/>
  <c r="DCK25" i="1"/>
  <c r="DCW25" i="1"/>
  <c r="DDI25" i="1"/>
  <c r="DDU25" i="1"/>
  <c r="DEG25" i="1"/>
  <c r="DES25" i="1"/>
  <c r="DFE25" i="1"/>
  <c r="DFQ25" i="1"/>
  <c r="DGC25" i="1"/>
  <c r="DGO25" i="1"/>
  <c r="DHA25" i="1"/>
  <c r="DHM25" i="1"/>
  <c r="DHY25" i="1"/>
  <c r="DIK25" i="1"/>
  <c r="DIW25" i="1"/>
  <c r="DJI25" i="1"/>
  <c r="DJU25" i="1"/>
  <c r="DKG25" i="1"/>
  <c r="DKS25" i="1"/>
  <c r="DLE25" i="1"/>
  <c r="DLQ25" i="1"/>
  <c r="DMC25" i="1"/>
  <c r="DMO25" i="1"/>
  <c r="DNA25" i="1"/>
  <c r="DNM25" i="1"/>
  <c r="DNY25" i="1"/>
  <c r="DOK25" i="1"/>
  <c r="DOW25" i="1"/>
  <c r="DPI25" i="1"/>
  <c r="DPU25" i="1"/>
  <c r="DQG25" i="1"/>
  <c r="DQS25" i="1"/>
  <c r="DRE25" i="1"/>
  <c r="DRQ25" i="1"/>
  <c r="DSC25" i="1"/>
  <c r="DSO25" i="1"/>
  <c r="DTA25" i="1"/>
  <c r="DTM25" i="1"/>
  <c r="DTY25" i="1"/>
  <c r="DUK25" i="1"/>
  <c r="DUW25" i="1"/>
  <c r="DVI25" i="1"/>
  <c r="DVU25" i="1"/>
  <c r="DWG25" i="1"/>
  <c r="DWS25" i="1"/>
  <c r="DXE25" i="1"/>
  <c r="DXQ25" i="1"/>
  <c r="DYC25" i="1"/>
  <c r="DYO25" i="1"/>
  <c r="DZA25" i="1"/>
  <c r="DZM25" i="1"/>
  <c r="DZY25" i="1"/>
  <c r="EAK25" i="1"/>
  <c r="EAW25" i="1"/>
  <c r="EBI25" i="1"/>
  <c r="EBU25" i="1"/>
  <c r="ECG25" i="1"/>
  <c r="ECS25" i="1"/>
  <c r="EDE25" i="1"/>
  <c r="EDQ25" i="1"/>
  <c r="EEC25" i="1"/>
  <c r="EEO25" i="1"/>
  <c r="EFA25" i="1"/>
  <c r="EFM25" i="1"/>
  <c r="EFY25" i="1"/>
  <c r="EGK25" i="1"/>
  <c r="EGW25" i="1"/>
  <c r="EHI25" i="1"/>
  <c r="EHU25" i="1"/>
  <c r="EIG25" i="1"/>
  <c r="EIS25" i="1"/>
  <c r="EJE25" i="1"/>
  <c r="EJQ25" i="1"/>
  <c r="EKC25" i="1"/>
  <c r="EKO25" i="1"/>
  <c r="ELA25" i="1"/>
  <c r="ELM25" i="1"/>
  <c r="ELY25" i="1"/>
  <c r="EMK25" i="1"/>
  <c r="EMW25" i="1"/>
  <c r="ENI25" i="1"/>
  <c r="ENU25" i="1"/>
  <c r="EOG25" i="1"/>
  <c r="EOS25" i="1"/>
  <c r="EPE25" i="1"/>
  <c r="EPQ25" i="1"/>
  <c r="EQC25" i="1"/>
  <c r="EQO25" i="1"/>
  <c r="ERA25" i="1"/>
  <c r="ERM25" i="1"/>
  <c r="ERY25" i="1"/>
  <c r="ESK25" i="1"/>
  <c r="ESW25" i="1"/>
  <c r="BBV25" i="1"/>
  <c r="BCH25" i="1"/>
  <c r="BCT25" i="1"/>
  <c r="BDF25" i="1"/>
  <c r="BDR25" i="1"/>
  <c r="BED25" i="1"/>
  <c r="BEP25" i="1"/>
  <c r="BFB25" i="1"/>
  <c r="BFN25" i="1"/>
  <c r="BFZ25" i="1"/>
  <c r="BGL25" i="1"/>
  <c r="BGX25" i="1"/>
  <c r="BHJ25" i="1"/>
  <c r="BHV25" i="1"/>
  <c r="BIH25" i="1"/>
  <c r="BIT25" i="1"/>
  <c r="BJF25" i="1"/>
  <c r="BJR25" i="1"/>
  <c r="BKD25" i="1"/>
  <c r="BKP25" i="1"/>
  <c r="BLB25" i="1"/>
  <c r="BLN25" i="1"/>
  <c r="BLZ25" i="1"/>
  <c r="BML25" i="1"/>
  <c r="BMX25" i="1"/>
  <c r="BNJ25" i="1"/>
  <c r="BNV25" i="1"/>
  <c r="BOH25" i="1"/>
  <c r="BOT25" i="1"/>
  <c r="BPF25" i="1"/>
  <c r="BPR25" i="1"/>
  <c r="BQD25" i="1"/>
  <c r="BQP25" i="1"/>
  <c r="BRB25" i="1"/>
  <c r="BRN25" i="1"/>
  <c r="BRZ25" i="1"/>
  <c r="BSL25" i="1"/>
  <c r="BSX25" i="1"/>
  <c r="BTJ25" i="1"/>
  <c r="BTV25" i="1"/>
  <c r="BUH25" i="1"/>
  <c r="BUT25" i="1"/>
  <c r="BVF25" i="1"/>
  <c r="BVR25" i="1"/>
  <c r="BWD25" i="1"/>
  <c r="BWP25" i="1"/>
  <c r="BXB25" i="1"/>
  <c r="BXN25" i="1"/>
  <c r="BXZ25" i="1"/>
  <c r="BYL25" i="1"/>
  <c r="BYX25" i="1"/>
  <c r="BZJ25" i="1"/>
  <c r="BZV25" i="1"/>
  <c r="CAH25" i="1"/>
  <c r="CAT25" i="1"/>
  <c r="CBF25" i="1"/>
  <c r="CBR25" i="1"/>
  <c r="CCD25" i="1"/>
  <c r="CCP25" i="1"/>
  <c r="CDB25" i="1"/>
  <c r="CDN25" i="1"/>
  <c r="CDZ25" i="1"/>
  <c r="CEL25" i="1"/>
  <c r="CEX25" i="1"/>
  <c r="CFJ25" i="1"/>
  <c r="CFV25" i="1"/>
  <c r="CGH25" i="1"/>
  <c r="CGT25" i="1"/>
  <c r="CHF25" i="1"/>
  <c r="CHR25" i="1"/>
  <c r="CID25" i="1"/>
  <c r="CIP25" i="1"/>
  <c r="CJB25" i="1"/>
  <c r="CJN25" i="1"/>
  <c r="CJZ25" i="1"/>
  <c r="CKL25" i="1"/>
  <c r="CKX25" i="1"/>
  <c r="CLJ25" i="1"/>
  <c r="CLV25" i="1"/>
  <c r="CMH25" i="1"/>
  <c r="CMT25" i="1"/>
  <c r="CNF25" i="1"/>
  <c r="CNR25" i="1"/>
  <c r="COD25" i="1"/>
  <c r="COP25" i="1"/>
  <c r="CPB25" i="1"/>
  <c r="CPN25" i="1"/>
  <c r="CPZ25" i="1"/>
  <c r="CQL25" i="1"/>
  <c r="CQX25" i="1"/>
  <c r="CRJ25" i="1"/>
  <c r="CRV25" i="1"/>
  <c r="CSH25" i="1"/>
  <c r="CST25" i="1"/>
  <c r="CTF25" i="1"/>
  <c r="CTR25" i="1"/>
  <c r="CUD25" i="1"/>
  <c r="CUP25" i="1"/>
  <c r="CVB25" i="1"/>
  <c r="CVN25" i="1"/>
  <c r="CVZ25" i="1"/>
  <c r="CWL25" i="1"/>
  <c r="CWX25" i="1"/>
  <c r="CXJ25" i="1"/>
  <c r="CXV25" i="1"/>
  <c r="CYH25" i="1"/>
  <c r="CYT25" i="1"/>
  <c r="CZF25" i="1"/>
  <c r="CZR25" i="1"/>
  <c r="DAD25" i="1"/>
  <c r="DAP25" i="1"/>
  <c r="DBB25" i="1"/>
  <c r="DBN25" i="1"/>
  <c r="DBZ25" i="1"/>
  <c r="DCL25" i="1"/>
  <c r="DCX25" i="1"/>
  <c r="DDJ25" i="1"/>
  <c r="DDV25" i="1"/>
  <c r="DEH25" i="1"/>
  <c r="DET25" i="1"/>
  <c r="DFF25" i="1"/>
  <c r="DFR25" i="1"/>
  <c r="DGD25" i="1"/>
  <c r="DGP25" i="1"/>
  <c r="DHB25" i="1"/>
  <c r="DHN25" i="1"/>
  <c r="DHZ25" i="1"/>
  <c r="DIL25" i="1"/>
  <c r="DIX25" i="1"/>
  <c r="DJJ25" i="1"/>
  <c r="DJV25" i="1"/>
  <c r="DKH25" i="1"/>
  <c r="DKT25" i="1"/>
  <c r="DLF25" i="1"/>
  <c r="DLR25" i="1"/>
  <c r="DMD25" i="1"/>
  <c r="DMP25" i="1"/>
  <c r="DNB25" i="1"/>
  <c r="DNN25" i="1"/>
  <c r="DNZ25" i="1"/>
  <c r="DOL25" i="1"/>
  <c r="DOX25" i="1"/>
  <c r="DPJ25" i="1"/>
  <c r="DPV25" i="1"/>
  <c r="DQH25" i="1"/>
  <c r="DQT25" i="1"/>
  <c r="DRF25" i="1"/>
  <c r="DRR25" i="1"/>
  <c r="DSD25" i="1"/>
  <c r="DSP25" i="1"/>
  <c r="DTB25" i="1"/>
  <c r="DTN25" i="1"/>
  <c r="DTZ25" i="1"/>
  <c r="DUL25" i="1"/>
  <c r="DUX25" i="1"/>
  <c r="DVJ25" i="1"/>
  <c r="DVV25" i="1"/>
  <c r="DWH25" i="1"/>
  <c r="DWT25" i="1"/>
  <c r="DXF25" i="1"/>
  <c r="DXR25" i="1"/>
  <c r="DYD25" i="1"/>
  <c r="DYP25" i="1"/>
  <c r="DZB25" i="1"/>
  <c r="DZN25" i="1"/>
  <c r="DZZ25" i="1"/>
  <c r="EAL25" i="1"/>
  <c r="EAX25" i="1"/>
  <c r="EBJ25" i="1"/>
  <c r="EBV25" i="1"/>
  <c r="ECH25" i="1"/>
  <c r="ECT25" i="1"/>
  <c r="EDF25" i="1"/>
  <c r="EDR25" i="1"/>
  <c r="EED25" i="1"/>
  <c r="EEP25" i="1"/>
  <c r="EFB25" i="1"/>
  <c r="EFN25" i="1"/>
  <c r="EFZ25" i="1"/>
  <c r="EGL25" i="1"/>
  <c r="EGX25" i="1"/>
  <c r="EHJ25" i="1"/>
  <c r="EHV25" i="1"/>
  <c r="EIH25" i="1"/>
  <c r="EIT25" i="1"/>
  <c r="EJF25" i="1"/>
  <c r="EJR25" i="1"/>
  <c r="EKD25" i="1"/>
  <c r="EKP25" i="1"/>
  <c r="ELB25" i="1"/>
  <c r="ELN25" i="1"/>
  <c r="ELZ25" i="1"/>
  <c r="EML25" i="1"/>
  <c r="EMX25" i="1"/>
  <c r="ENJ25" i="1"/>
  <c r="ENV25" i="1"/>
  <c r="EOH25" i="1"/>
  <c r="EOT25" i="1"/>
  <c r="EPF25" i="1"/>
  <c r="EPR25" i="1"/>
  <c r="EQD25" i="1"/>
  <c r="EQP25" i="1"/>
  <c r="ERB25" i="1"/>
  <c r="ERN25" i="1"/>
  <c r="ERZ25" i="1"/>
  <c r="ESL25" i="1"/>
  <c r="ESX25" i="1"/>
  <c r="ETJ25" i="1"/>
  <c r="ETV25" i="1"/>
  <c r="EUH25" i="1"/>
  <c r="EUT25" i="1"/>
  <c r="EVF25" i="1"/>
  <c r="EVR25" i="1"/>
  <c r="EWD25" i="1"/>
  <c r="EWP25" i="1"/>
  <c r="EXB25" i="1"/>
  <c r="EXN25" i="1"/>
  <c r="EXZ25" i="1"/>
  <c r="EYL25" i="1"/>
  <c r="EYX25" i="1"/>
  <c r="EZJ25" i="1"/>
  <c r="EZV25" i="1"/>
  <c r="FAH25" i="1"/>
  <c r="FAT25" i="1"/>
  <c r="FBF25" i="1"/>
  <c r="FBR25" i="1"/>
  <c r="FCD25" i="1"/>
  <c r="FCP25" i="1"/>
  <c r="FDB25" i="1"/>
  <c r="FDN25" i="1"/>
  <c r="FDZ25" i="1"/>
  <c r="FEL25" i="1"/>
  <c r="FEX25" i="1"/>
  <c r="FFJ25" i="1"/>
  <c r="FFV25" i="1"/>
  <c r="FGH25" i="1"/>
  <c r="FGT25" i="1"/>
  <c r="FHF25" i="1"/>
  <c r="FHR25" i="1"/>
  <c r="FID25" i="1"/>
  <c r="FIP25" i="1"/>
  <c r="FJB25" i="1"/>
  <c r="FJN25" i="1"/>
  <c r="FJZ25" i="1"/>
  <c r="FKL25" i="1"/>
  <c r="FKX25" i="1"/>
  <c r="FLJ25" i="1"/>
  <c r="FLV25" i="1"/>
  <c r="FMH25" i="1"/>
  <c r="FMT25" i="1"/>
  <c r="FNF25" i="1"/>
  <c r="FNR25" i="1"/>
  <c r="FOD25" i="1"/>
  <c r="FOP25" i="1"/>
  <c r="FPB25" i="1"/>
  <c r="FPN25" i="1"/>
  <c r="FPZ25" i="1"/>
  <c r="FQL25" i="1"/>
  <c r="FQX25" i="1"/>
  <c r="FRJ25" i="1"/>
  <c r="FRV25" i="1"/>
  <c r="FSH25" i="1"/>
  <c r="FST25" i="1"/>
  <c r="FTF25" i="1"/>
  <c r="FTR25" i="1"/>
  <c r="FUD25" i="1"/>
  <c r="FUP25" i="1"/>
  <c r="FVB25" i="1"/>
  <c r="FVN25" i="1"/>
  <c r="FVZ25" i="1"/>
  <c r="K25" i="1"/>
  <c r="W25" i="1"/>
  <c r="AI25" i="1"/>
  <c r="AU25" i="1"/>
  <c r="BG25" i="1"/>
  <c r="BS25" i="1"/>
  <c r="CE25" i="1"/>
  <c r="CQ25" i="1"/>
  <c r="DC25" i="1"/>
  <c r="DO25" i="1"/>
  <c r="EA25" i="1"/>
  <c r="EM25" i="1"/>
  <c r="EY25" i="1"/>
  <c r="FK25" i="1"/>
  <c r="FW25" i="1"/>
  <c r="GI25" i="1"/>
  <c r="GU25" i="1"/>
  <c r="HG25" i="1"/>
  <c r="HS25" i="1"/>
  <c r="IE25" i="1"/>
  <c r="IQ25" i="1"/>
  <c r="JC25" i="1"/>
  <c r="JO25" i="1"/>
  <c r="KA25" i="1"/>
  <c r="KM25" i="1"/>
  <c r="KY25" i="1"/>
  <c r="LK25" i="1"/>
  <c r="LW25" i="1"/>
  <c r="MI25" i="1"/>
  <c r="MU25" i="1"/>
  <c r="NG25" i="1"/>
  <c r="NS25" i="1"/>
  <c r="OE25" i="1"/>
  <c r="OQ25" i="1"/>
  <c r="PC25" i="1"/>
  <c r="PO25" i="1"/>
  <c r="QA25" i="1"/>
  <c r="QM25" i="1"/>
  <c r="QY25" i="1"/>
  <c r="RK25" i="1"/>
  <c r="RW25" i="1"/>
  <c r="SI25" i="1"/>
  <c r="SU25" i="1"/>
  <c r="TG25" i="1"/>
  <c r="TS25" i="1"/>
  <c r="UE25" i="1"/>
  <c r="UQ25" i="1"/>
  <c r="VC25" i="1"/>
  <c r="VO25" i="1"/>
  <c r="WA25" i="1"/>
  <c r="WM25" i="1"/>
  <c r="WY25" i="1"/>
  <c r="XK25" i="1"/>
  <c r="XW25" i="1"/>
  <c r="YI25" i="1"/>
  <c r="YU25" i="1"/>
  <c r="ZG25" i="1"/>
  <c r="ZS25" i="1"/>
  <c r="AAE25" i="1"/>
  <c r="AAQ25" i="1"/>
  <c r="ABC25" i="1"/>
  <c r="ABO25" i="1"/>
  <c r="ACA25" i="1"/>
  <c r="ACM25" i="1"/>
  <c r="ACY25" i="1"/>
  <c r="ADK25" i="1"/>
  <c r="ADW25" i="1"/>
  <c r="AEI25" i="1"/>
  <c r="AEU25" i="1"/>
  <c r="AFG25" i="1"/>
  <c r="AFS25" i="1"/>
  <c r="AGE25" i="1"/>
  <c r="AGQ25" i="1"/>
  <c r="AHC25" i="1"/>
  <c r="AHO25" i="1"/>
  <c r="AIA25" i="1"/>
  <c r="AIM25" i="1"/>
  <c r="AIY25" i="1"/>
  <c r="AJK25" i="1"/>
  <c r="AJW25" i="1"/>
  <c r="AKI25" i="1"/>
  <c r="AKU25" i="1"/>
  <c r="ALG25" i="1"/>
  <c r="ALS25" i="1"/>
  <c r="AME25" i="1"/>
  <c r="AMQ25" i="1"/>
  <c r="ANC25" i="1"/>
  <c r="ANO25" i="1"/>
  <c r="AOA25" i="1"/>
  <c r="AOM25" i="1"/>
  <c r="AOY25" i="1"/>
  <c r="APK25" i="1"/>
  <c r="APW25" i="1"/>
  <c r="AQI25" i="1"/>
  <c r="AQU25" i="1"/>
  <c r="ARG25" i="1"/>
  <c r="ARS25" i="1"/>
  <c r="ASE25" i="1"/>
  <c r="ASQ25" i="1"/>
  <c r="ATC25" i="1"/>
  <c r="ATO25" i="1"/>
  <c r="AUA25" i="1"/>
  <c r="AUM25" i="1"/>
  <c r="AUY25" i="1"/>
  <c r="AVK25" i="1"/>
  <c r="AVW25" i="1"/>
  <c r="AWI25" i="1"/>
  <c r="AWU25" i="1"/>
  <c r="AXG25" i="1"/>
  <c r="AXS25" i="1"/>
  <c r="AYE25" i="1"/>
  <c r="AYQ25" i="1"/>
  <c r="AZC25" i="1"/>
  <c r="AZO25" i="1"/>
  <c r="BAA25" i="1"/>
  <c r="BAM25" i="1"/>
  <c r="BAY25" i="1"/>
  <c r="BBK25" i="1"/>
  <c r="BBW25" i="1"/>
  <c r="BCI25" i="1"/>
  <c r="BCU25" i="1"/>
  <c r="BDG25" i="1"/>
  <c r="BDS25" i="1"/>
  <c r="BEE25" i="1"/>
  <c r="BEQ25" i="1"/>
  <c r="BFC25" i="1"/>
  <c r="BFO25" i="1"/>
  <c r="BGA25" i="1"/>
  <c r="BGM25" i="1"/>
  <c r="BGY25" i="1"/>
  <c r="BHK25" i="1"/>
  <c r="BHW25" i="1"/>
  <c r="BII25" i="1"/>
  <c r="BIU25" i="1"/>
  <c r="BJG25" i="1"/>
  <c r="BJS25" i="1"/>
  <c r="BKE25" i="1"/>
  <c r="BKQ25" i="1"/>
  <c r="BLC25" i="1"/>
  <c r="BLO25" i="1"/>
  <c r="BMA25" i="1"/>
  <c r="BMM25" i="1"/>
  <c r="BMY25" i="1"/>
  <c r="BNK25" i="1"/>
  <c r="BNW25" i="1"/>
  <c r="BOI25" i="1"/>
  <c r="BOU25" i="1"/>
  <c r="BPG25" i="1"/>
  <c r="BPS25" i="1"/>
  <c r="BQE25" i="1"/>
  <c r="BQQ25" i="1"/>
  <c r="BRC25" i="1"/>
  <c r="BRO25" i="1"/>
  <c r="BSA25" i="1"/>
  <c r="BSM25" i="1"/>
  <c r="BSY25" i="1"/>
  <c r="BTK25" i="1"/>
  <c r="BTW25" i="1"/>
  <c r="BUI25" i="1"/>
  <c r="BUU25" i="1"/>
  <c r="BVG25" i="1"/>
  <c r="BVS25" i="1"/>
  <c r="BWE25" i="1"/>
  <c r="BWQ25" i="1"/>
  <c r="BXC25" i="1"/>
  <c r="BXO25" i="1"/>
  <c r="BYA25" i="1"/>
  <c r="BYM25" i="1"/>
  <c r="BYY25" i="1"/>
  <c r="BZK25" i="1"/>
  <c r="BZW25" i="1"/>
  <c r="CAI25" i="1"/>
  <c r="CAU25" i="1"/>
  <c r="CBG25" i="1"/>
  <c r="CBS25" i="1"/>
  <c r="CCE25" i="1"/>
  <c r="CCQ25" i="1"/>
  <c r="CDC25" i="1"/>
  <c r="CDO25" i="1"/>
  <c r="CEA25" i="1"/>
  <c r="CEM25" i="1"/>
  <c r="CEY25" i="1"/>
  <c r="CFK25" i="1"/>
  <c r="CFW25" i="1"/>
  <c r="CGI25" i="1"/>
  <c r="CGU25" i="1"/>
  <c r="CHG25" i="1"/>
  <c r="CHS25" i="1"/>
  <c r="CIE25" i="1"/>
  <c r="CIQ25" i="1"/>
  <c r="CJC25" i="1"/>
  <c r="CJO25" i="1"/>
  <c r="CKA25" i="1"/>
  <c r="CKM25" i="1"/>
  <c r="CKY25" i="1"/>
  <c r="CLK25" i="1"/>
  <c r="CLW25" i="1"/>
  <c r="CMI25" i="1"/>
  <c r="CMU25" i="1"/>
  <c r="CNG25" i="1"/>
  <c r="CNS25" i="1"/>
  <c r="COE25" i="1"/>
  <c r="COQ25" i="1"/>
  <c r="CPC25" i="1"/>
  <c r="CPO25" i="1"/>
  <c r="CQA25" i="1"/>
  <c r="CQM25" i="1"/>
  <c r="CQY25" i="1"/>
  <c r="CRK25" i="1"/>
  <c r="CRW25" i="1"/>
  <c r="CSI25" i="1"/>
  <c r="CSU25" i="1"/>
  <c r="CTG25" i="1"/>
  <c r="CTS25" i="1"/>
  <c r="CUE25" i="1"/>
  <c r="CUQ25" i="1"/>
  <c r="CVC25" i="1"/>
  <c r="CVO25" i="1"/>
  <c r="CWA25" i="1"/>
  <c r="CWM25" i="1"/>
  <c r="CWY25" i="1"/>
  <c r="CXK25" i="1"/>
  <c r="CXW25" i="1"/>
  <c r="CYI25" i="1"/>
  <c r="CYU25" i="1"/>
  <c r="CZG25" i="1"/>
  <c r="CZS25" i="1"/>
  <c r="DAE25" i="1"/>
  <c r="DAQ25" i="1"/>
  <c r="DBC25" i="1"/>
  <c r="DBO25" i="1"/>
  <c r="DCA25" i="1"/>
  <c r="DCM25" i="1"/>
  <c r="DCY25" i="1"/>
  <c r="DDK25" i="1"/>
  <c r="DDW25" i="1"/>
  <c r="DEI25" i="1"/>
  <c r="DEU25" i="1"/>
  <c r="DFG25" i="1"/>
  <c r="DFS25" i="1"/>
  <c r="DGE25" i="1"/>
  <c r="DGQ25" i="1"/>
  <c r="DHC25" i="1"/>
  <c r="DHO25" i="1"/>
  <c r="DIA25" i="1"/>
  <c r="DIM25" i="1"/>
  <c r="DIY25" i="1"/>
  <c r="DJK25" i="1"/>
  <c r="DJW25" i="1"/>
  <c r="DKI25" i="1"/>
  <c r="DKU25" i="1"/>
  <c r="DLG25" i="1"/>
  <c r="DLS25" i="1"/>
  <c r="DME25" i="1"/>
  <c r="DMQ25" i="1"/>
  <c r="DNC25" i="1"/>
  <c r="DNO25" i="1"/>
  <c r="DOA25" i="1"/>
  <c r="DOM25" i="1"/>
  <c r="DOY25" i="1"/>
  <c r="DPK25" i="1"/>
  <c r="DPW25" i="1"/>
  <c r="DQI25" i="1"/>
  <c r="DQU25" i="1"/>
  <c r="DRG25" i="1"/>
  <c r="DRS25" i="1"/>
  <c r="DSE25" i="1"/>
  <c r="DSQ25" i="1"/>
  <c r="DTC25" i="1"/>
  <c r="DTO25" i="1"/>
  <c r="DUA25" i="1"/>
  <c r="DUM25" i="1"/>
  <c r="DUY25" i="1"/>
  <c r="DVK25" i="1"/>
  <c r="DVW25" i="1"/>
  <c r="DWI25" i="1"/>
  <c r="DWU25" i="1"/>
  <c r="DXG25" i="1"/>
  <c r="DXS25" i="1"/>
  <c r="DYE25" i="1"/>
  <c r="DYQ25" i="1"/>
  <c r="DZC25" i="1"/>
  <c r="DZO25" i="1"/>
  <c r="EAA25" i="1"/>
  <c r="EAM25" i="1"/>
  <c r="EAY25" i="1"/>
  <c r="EBK25" i="1"/>
  <c r="EBW25" i="1"/>
  <c r="ECI25" i="1"/>
  <c r="ECU25" i="1"/>
  <c r="EDG25" i="1"/>
  <c r="EDS25" i="1"/>
  <c r="EEE25" i="1"/>
  <c r="EEQ25" i="1"/>
  <c r="EFC25" i="1"/>
  <c r="EFO25" i="1"/>
  <c r="EGA25" i="1"/>
  <c r="EGM25" i="1"/>
  <c r="EGY25" i="1"/>
  <c r="EHK25" i="1"/>
  <c r="EHW25" i="1"/>
  <c r="EII25" i="1"/>
  <c r="EIU25" i="1"/>
  <c r="TH25" i="1"/>
  <c r="TT25" i="1"/>
  <c r="UF25" i="1"/>
  <c r="UR25" i="1"/>
  <c r="VD25" i="1"/>
  <c r="VP25" i="1"/>
  <c r="WB25" i="1"/>
  <c r="WN25" i="1"/>
  <c r="WZ25" i="1"/>
  <c r="XL25" i="1"/>
  <c r="XX25" i="1"/>
  <c r="YJ25" i="1"/>
  <c r="YV25" i="1"/>
  <c r="ZH25" i="1"/>
  <c r="ZT25" i="1"/>
  <c r="AAF25" i="1"/>
  <c r="AAR25" i="1"/>
  <c r="ABD25" i="1"/>
  <c r="ABP25" i="1"/>
  <c r="ACB25" i="1"/>
  <c r="ACN25" i="1"/>
  <c r="ACZ25" i="1"/>
  <c r="ADL25" i="1"/>
  <c r="ADX25" i="1"/>
  <c r="AEJ25" i="1"/>
  <c r="AEV25" i="1"/>
  <c r="AFH25" i="1"/>
  <c r="AFT25" i="1"/>
  <c r="AGF25" i="1"/>
  <c r="AGR25" i="1"/>
  <c r="AHD25" i="1"/>
  <c r="AHP25" i="1"/>
  <c r="AIB25" i="1"/>
  <c r="AIN25" i="1"/>
  <c r="AIZ25" i="1"/>
  <c r="AJL25" i="1"/>
  <c r="AJX25" i="1"/>
  <c r="AKJ25" i="1"/>
  <c r="AKV25" i="1"/>
  <c r="ALH25" i="1"/>
  <c r="ALT25" i="1"/>
  <c r="AMF25" i="1"/>
  <c r="AMR25" i="1"/>
  <c r="AND25" i="1"/>
  <c r="ANP25" i="1"/>
  <c r="AOB25" i="1"/>
  <c r="AON25" i="1"/>
  <c r="AOZ25" i="1"/>
  <c r="APL25" i="1"/>
  <c r="APX25" i="1"/>
  <c r="AQJ25" i="1"/>
  <c r="AQV25" i="1"/>
  <c r="ARH25" i="1"/>
  <c r="ART25" i="1"/>
  <c r="ASF25" i="1"/>
  <c r="ASR25" i="1"/>
  <c r="ATD25" i="1"/>
  <c r="ATP25" i="1"/>
  <c r="AUB25" i="1"/>
  <c r="AUN25" i="1"/>
  <c r="AUZ25" i="1"/>
  <c r="AVL25" i="1"/>
  <c r="AVX25" i="1"/>
  <c r="AWJ25" i="1"/>
  <c r="AWV25" i="1"/>
  <c r="AXH25" i="1"/>
  <c r="AXT25" i="1"/>
  <c r="AYF25" i="1"/>
  <c r="AYR25" i="1"/>
  <c r="AZD25" i="1"/>
  <c r="AZP25" i="1"/>
  <c r="BAB25" i="1"/>
  <c r="BAN25" i="1"/>
  <c r="BAZ25" i="1"/>
  <c r="BBL25" i="1"/>
  <c r="BBX25" i="1"/>
  <c r="BCJ25" i="1"/>
  <c r="BCV25" i="1"/>
  <c r="BDH25" i="1"/>
  <c r="BDT25" i="1"/>
  <c r="BEF25" i="1"/>
  <c r="BER25" i="1"/>
  <c r="BFD25" i="1"/>
  <c r="BFP25" i="1"/>
  <c r="BGB25" i="1"/>
  <c r="BGN25" i="1"/>
  <c r="BGZ25" i="1"/>
  <c r="BHL25" i="1"/>
  <c r="BHX25" i="1"/>
  <c r="BIJ25" i="1"/>
  <c r="BIV25" i="1"/>
  <c r="BJH25" i="1"/>
  <c r="BJT25" i="1"/>
  <c r="BKF25" i="1"/>
  <c r="BKR25" i="1"/>
  <c r="BLD25" i="1"/>
  <c r="BLP25" i="1"/>
  <c r="BMB25" i="1"/>
  <c r="BMN25" i="1"/>
  <c r="BMZ25" i="1"/>
  <c r="BNL25" i="1"/>
  <c r="BNX25" i="1"/>
  <c r="BOJ25" i="1"/>
  <c r="BOV25" i="1"/>
  <c r="BPH25" i="1"/>
  <c r="BPT25" i="1"/>
  <c r="BQF25" i="1"/>
  <c r="BQR25" i="1"/>
  <c r="BRD25" i="1"/>
  <c r="BRP25" i="1"/>
  <c r="BSB25" i="1"/>
  <c r="BSN25" i="1"/>
  <c r="BSZ25" i="1"/>
  <c r="BTL25" i="1"/>
  <c r="BTX25" i="1"/>
  <c r="BUJ25" i="1"/>
  <c r="BUV25" i="1"/>
  <c r="BVH25" i="1"/>
  <c r="BVT25" i="1"/>
  <c r="BWF25" i="1"/>
  <c r="BWR25" i="1"/>
  <c r="BXD25" i="1"/>
  <c r="BXP25" i="1"/>
  <c r="BYB25" i="1"/>
  <c r="BYN25" i="1"/>
  <c r="BYZ25" i="1"/>
  <c r="BZL25" i="1"/>
  <c r="BZX25" i="1"/>
  <c r="CAJ25" i="1"/>
  <c r="CAV25" i="1"/>
  <c r="CBH25" i="1"/>
  <c r="CBT25" i="1"/>
  <c r="CCF25" i="1"/>
  <c r="CCR25" i="1"/>
  <c r="CDD25" i="1"/>
  <c r="CDP25" i="1"/>
  <c r="CEB25" i="1"/>
  <c r="CEN25" i="1"/>
  <c r="CEZ25" i="1"/>
  <c r="CFL25" i="1"/>
  <c r="CFX25" i="1"/>
  <c r="CGJ25" i="1"/>
  <c r="CGV25" i="1"/>
  <c r="CHH25" i="1"/>
  <c r="CHT25" i="1"/>
  <c r="CIF25" i="1"/>
  <c r="CIR25" i="1"/>
  <c r="CJD25" i="1"/>
  <c r="CJP25" i="1"/>
  <c r="CKB25" i="1"/>
  <c r="CKN25" i="1"/>
  <c r="CKZ25" i="1"/>
  <c r="CLL25" i="1"/>
  <c r="CLX25" i="1"/>
  <c r="CMJ25" i="1"/>
  <c r="CMV25" i="1"/>
  <c r="CNH25" i="1"/>
  <c r="CNT25" i="1"/>
  <c r="COF25" i="1"/>
  <c r="COR25" i="1"/>
  <c r="CPD25" i="1"/>
  <c r="CPP25" i="1"/>
  <c r="CQB25" i="1"/>
  <c r="CQN25" i="1"/>
  <c r="CQZ25" i="1"/>
  <c r="CRL25" i="1"/>
  <c r="CRX25" i="1"/>
  <c r="CSJ25" i="1"/>
  <c r="CSV25" i="1"/>
  <c r="CTH25" i="1"/>
  <c r="CTT25" i="1"/>
  <c r="CUF25" i="1"/>
  <c r="CUR25" i="1"/>
  <c r="CVD25" i="1"/>
  <c r="CVP25" i="1"/>
  <c r="CWB25" i="1"/>
  <c r="CWN25" i="1"/>
  <c r="CWZ25" i="1"/>
  <c r="CXL25" i="1"/>
  <c r="CXX25" i="1"/>
  <c r="CYJ25" i="1"/>
  <c r="CYV25" i="1"/>
  <c r="CZH25" i="1"/>
  <c r="CZT25" i="1"/>
  <c r="DAF25" i="1"/>
  <c r="DAR25" i="1"/>
  <c r="DBD25" i="1"/>
  <c r="DBP25" i="1"/>
  <c r="DCB25" i="1"/>
  <c r="DCN25" i="1"/>
  <c r="DCZ25" i="1"/>
  <c r="DDL25" i="1"/>
  <c r="DDX25" i="1"/>
  <c r="DEJ25" i="1"/>
  <c r="DEV25" i="1"/>
  <c r="DFH25" i="1"/>
  <c r="DFT25" i="1"/>
  <c r="DGF25" i="1"/>
  <c r="DGR25" i="1"/>
  <c r="DHD25" i="1"/>
  <c r="DHP25" i="1"/>
  <c r="DIB25" i="1"/>
  <c r="DIN25" i="1"/>
  <c r="DIZ25" i="1"/>
  <c r="DJL25" i="1"/>
  <c r="DJX25" i="1"/>
  <c r="DKJ25" i="1"/>
  <c r="DKV25" i="1"/>
  <c r="DLH25" i="1"/>
  <c r="DLT25" i="1"/>
  <c r="DMF25" i="1"/>
  <c r="DMR25" i="1"/>
  <c r="DND25" i="1"/>
  <c r="DNP25" i="1"/>
  <c r="DOB25" i="1"/>
  <c r="DON25" i="1"/>
  <c r="DOZ25" i="1"/>
  <c r="DPL25" i="1"/>
  <c r="DPX25" i="1"/>
  <c r="DQJ25" i="1"/>
  <c r="DQV25" i="1"/>
  <c r="DRH25" i="1"/>
  <c r="DRT25" i="1"/>
  <c r="DSF25" i="1"/>
  <c r="DSR25" i="1"/>
  <c r="DTD25" i="1"/>
  <c r="DTP25" i="1"/>
  <c r="DUB25" i="1"/>
  <c r="DUN25" i="1"/>
  <c r="DUZ25" i="1"/>
  <c r="DVL25" i="1"/>
  <c r="DVX25" i="1"/>
  <c r="DWJ25" i="1"/>
  <c r="DWV25" i="1"/>
  <c r="DXH25" i="1"/>
  <c r="DXT25" i="1"/>
  <c r="DYF25" i="1"/>
  <c r="DYR25" i="1"/>
  <c r="DZD25" i="1"/>
  <c r="DZP25" i="1"/>
  <c r="EAB25" i="1"/>
  <c r="EAN25" i="1"/>
  <c r="EAZ25" i="1"/>
  <c r="EBL25" i="1"/>
  <c r="EBX25" i="1"/>
  <c r="ECJ25" i="1"/>
  <c r="ECV25" i="1"/>
  <c r="EDH25" i="1"/>
  <c r="EDT25" i="1"/>
  <c r="EEF25" i="1"/>
  <c r="EER25" i="1"/>
  <c r="EFD25" i="1"/>
  <c r="EFP25" i="1"/>
  <c r="EGB25" i="1"/>
  <c r="EGN25" i="1"/>
  <c r="EGZ25" i="1"/>
  <c r="EHL25" i="1"/>
  <c r="EHX25" i="1"/>
  <c r="EIJ25" i="1"/>
  <c r="EIV25" i="1"/>
  <c r="EJH25" i="1"/>
  <c r="EJT25" i="1"/>
  <c r="EKF25" i="1"/>
  <c r="EKR25" i="1"/>
  <c r="ELD25" i="1"/>
  <c r="ELP25" i="1"/>
  <c r="EMB25" i="1"/>
  <c r="EMN25" i="1"/>
  <c r="EMZ25" i="1"/>
  <c r="ENL25" i="1"/>
  <c r="ENX25" i="1"/>
  <c r="EOJ25" i="1"/>
  <c r="EOV25" i="1"/>
  <c r="EPH25" i="1"/>
  <c r="EPT25" i="1"/>
  <c r="EQF25" i="1"/>
  <c r="EQR25" i="1"/>
  <c r="ERD25" i="1"/>
  <c r="ERP25" i="1"/>
  <c r="ESB25" i="1"/>
  <c r="ESN25" i="1"/>
  <c r="ESZ25" i="1"/>
  <c r="ETL25" i="1"/>
  <c r="ETX25" i="1"/>
  <c r="EUJ25" i="1"/>
  <c r="EUV25" i="1"/>
  <c r="EVH25" i="1"/>
  <c r="EVT25" i="1"/>
  <c r="EWF25" i="1"/>
  <c r="EWR25" i="1"/>
  <c r="EXD25" i="1"/>
  <c r="EXP25" i="1"/>
  <c r="EYB25" i="1"/>
  <c r="CG25" i="1"/>
  <c r="CS25" i="1"/>
  <c r="DE25" i="1"/>
  <c r="DQ25" i="1"/>
  <c r="EC25" i="1"/>
  <c r="EO25" i="1"/>
  <c r="FA25" i="1"/>
  <c r="FM25" i="1"/>
  <c r="FY25" i="1"/>
  <c r="GK25" i="1"/>
  <c r="GW25" i="1"/>
  <c r="HI25" i="1"/>
  <c r="HU25" i="1"/>
  <c r="IG25" i="1"/>
  <c r="IS25" i="1"/>
  <c r="JE25" i="1"/>
  <c r="JQ25" i="1"/>
  <c r="KC25" i="1"/>
  <c r="KO25" i="1"/>
  <c r="LA25" i="1"/>
  <c r="LM25" i="1"/>
  <c r="LY25" i="1"/>
  <c r="MK25" i="1"/>
  <c r="MW25" i="1"/>
  <c r="NI25" i="1"/>
  <c r="NU25" i="1"/>
  <c r="OG25" i="1"/>
  <c r="OS25" i="1"/>
  <c r="PE25" i="1"/>
  <c r="PQ25" i="1"/>
  <c r="QC25" i="1"/>
  <c r="QO25" i="1"/>
  <c r="RA25" i="1"/>
  <c r="RM25" i="1"/>
  <c r="RY25" i="1"/>
  <c r="SK25" i="1"/>
  <c r="SW25" i="1"/>
  <c r="TI25" i="1"/>
  <c r="TU25" i="1"/>
  <c r="UG25" i="1"/>
  <c r="US25" i="1"/>
  <c r="VE25" i="1"/>
  <c r="VQ25" i="1"/>
  <c r="WC25" i="1"/>
  <c r="WO25" i="1"/>
  <c r="XA25" i="1"/>
  <c r="XM25" i="1"/>
  <c r="XY25" i="1"/>
  <c r="YK25" i="1"/>
  <c r="YW25" i="1"/>
  <c r="ZI25" i="1"/>
  <c r="ZU25" i="1"/>
  <c r="AAG25" i="1"/>
  <c r="AAS25" i="1"/>
  <c r="ABE25" i="1"/>
  <c r="ABQ25" i="1"/>
  <c r="ACC25" i="1"/>
  <c r="ACO25" i="1"/>
  <c r="ADA25" i="1"/>
  <c r="ADM25" i="1"/>
  <c r="ADY25" i="1"/>
  <c r="AEK25" i="1"/>
  <c r="AEW25" i="1"/>
  <c r="AFI25" i="1"/>
  <c r="AFU25" i="1"/>
  <c r="AGG25" i="1"/>
  <c r="AGS25" i="1"/>
  <c r="AHE25" i="1"/>
  <c r="AHQ25" i="1"/>
  <c r="AIC25" i="1"/>
  <c r="AIO25" i="1"/>
  <c r="AJA25" i="1"/>
  <c r="AJM25" i="1"/>
  <c r="AJY25" i="1"/>
  <c r="AKK25" i="1"/>
  <c r="AKW25" i="1"/>
  <c r="ALI25" i="1"/>
  <c r="ALU25" i="1"/>
  <c r="AMG25" i="1"/>
  <c r="AMS25" i="1"/>
  <c r="ANE25" i="1"/>
  <c r="ANQ25" i="1"/>
  <c r="AOC25" i="1"/>
  <c r="AOO25" i="1"/>
  <c r="APA25" i="1"/>
  <c r="APM25" i="1"/>
  <c r="APY25" i="1"/>
  <c r="AQK25" i="1"/>
  <c r="AQW25" i="1"/>
  <c r="ARI25" i="1"/>
  <c r="ARU25" i="1"/>
  <c r="ASG25" i="1"/>
  <c r="ASS25" i="1"/>
  <c r="ATE25" i="1"/>
  <c r="ATQ25" i="1"/>
  <c r="AUC25" i="1"/>
  <c r="AUO25" i="1"/>
  <c r="AVA25" i="1"/>
  <c r="AVM25" i="1"/>
  <c r="AVY25" i="1"/>
  <c r="AWK25" i="1"/>
  <c r="AWW25" i="1"/>
  <c r="AXI25" i="1"/>
  <c r="AXU25" i="1"/>
  <c r="AYG25" i="1"/>
  <c r="AYS25" i="1"/>
  <c r="AZE25" i="1"/>
  <c r="AZQ25" i="1"/>
  <c r="BAC25" i="1"/>
  <c r="BAO25" i="1"/>
  <c r="BBA25" i="1"/>
  <c r="BBM25" i="1"/>
  <c r="BBY25" i="1"/>
  <c r="BCK25" i="1"/>
  <c r="BCW25" i="1"/>
  <c r="BDI25" i="1"/>
  <c r="BDU25" i="1"/>
  <c r="BEG25" i="1"/>
  <c r="BES25" i="1"/>
  <c r="BFE25" i="1"/>
  <c r="BFQ25" i="1"/>
  <c r="BGC25" i="1"/>
  <c r="BGO25" i="1"/>
  <c r="BHA25" i="1"/>
  <c r="BHM25" i="1"/>
  <c r="BHY25" i="1"/>
  <c r="BIK25" i="1"/>
  <c r="BIW25" i="1"/>
  <c r="BJI25" i="1"/>
  <c r="BJU25" i="1"/>
  <c r="BKG25" i="1"/>
  <c r="BKS25" i="1"/>
  <c r="BLE25" i="1"/>
  <c r="BLQ25" i="1"/>
  <c r="BMC25" i="1"/>
  <c r="BMO25" i="1"/>
  <c r="BNA25" i="1"/>
  <c r="BNM25" i="1"/>
  <c r="BNY25" i="1"/>
  <c r="BOK25" i="1"/>
  <c r="BOW25" i="1"/>
  <c r="BPI25" i="1"/>
  <c r="BPU25" i="1"/>
  <c r="BQG25" i="1"/>
  <c r="BQS25" i="1"/>
  <c r="BRE25" i="1"/>
  <c r="BRQ25" i="1"/>
  <c r="BSC25" i="1"/>
  <c r="BSO25" i="1"/>
  <c r="BTA25" i="1"/>
  <c r="BTM25" i="1"/>
  <c r="BTY25" i="1"/>
  <c r="BUK25" i="1"/>
  <c r="BUW25" i="1"/>
  <c r="BVI25" i="1"/>
  <c r="BVU25" i="1"/>
  <c r="BWG25" i="1"/>
  <c r="BWS25" i="1"/>
  <c r="BXE25" i="1"/>
  <c r="BXQ25" i="1"/>
  <c r="BYC25" i="1"/>
  <c r="BYO25" i="1"/>
  <c r="BZA25" i="1"/>
  <c r="BZM25" i="1"/>
  <c r="BZY25" i="1"/>
  <c r="CAK25" i="1"/>
  <c r="CAW25" i="1"/>
  <c r="CBI25" i="1"/>
  <c r="CBU25" i="1"/>
  <c r="CCG25" i="1"/>
  <c r="CCS25" i="1"/>
  <c r="CDE25" i="1"/>
  <c r="CDQ25" i="1"/>
  <c r="CEC25" i="1"/>
  <c r="CEO25" i="1"/>
  <c r="CFA25" i="1"/>
  <c r="CFM25" i="1"/>
  <c r="CFY25" i="1"/>
  <c r="CGK25" i="1"/>
  <c r="CGW25" i="1"/>
  <c r="CHI25" i="1"/>
  <c r="CHU25" i="1"/>
  <c r="CIG25" i="1"/>
  <c r="CIS25" i="1"/>
  <c r="CJE25" i="1"/>
  <c r="CJQ25" i="1"/>
  <c r="CKC25" i="1"/>
  <c r="CKO25" i="1"/>
  <c r="CLA25" i="1"/>
  <c r="CLM25" i="1"/>
  <c r="CLY25" i="1"/>
  <c r="CMK25" i="1"/>
  <c r="CMW25" i="1"/>
  <c r="CNI25" i="1"/>
  <c r="CNU25" i="1"/>
  <c r="COG25" i="1"/>
  <c r="COS25" i="1"/>
  <c r="CPE25" i="1"/>
  <c r="CPQ25" i="1"/>
  <c r="CQC25" i="1"/>
  <c r="CQO25" i="1"/>
  <c r="CRA25" i="1"/>
  <c r="CRM25" i="1"/>
  <c r="CRY25" i="1"/>
  <c r="CSK25" i="1"/>
  <c r="CSW25" i="1"/>
  <c r="CTI25" i="1"/>
  <c r="CTU25" i="1"/>
  <c r="CUG25" i="1"/>
  <c r="CUS25" i="1"/>
  <c r="CVE25" i="1"/>
  <c r="CVQ25" i="1"/>
  <c r="CWC25" i="1"/>
  <c r="CWO25" i="1"/>
  <c r="CXA25" i="1"/>
  <c r="CXM25" i="1"/>
  <c r="CXY25" i="1"/>
  <c r="CYK25" i="1"/>
  <c r="CYW25" i="1"/>
  <c r="CZI25" i="1"/>
  <c r="CZU25" i="1"/>
  <c r="DAG25" i="1"/>
  <c r="DAS25" i="1"/>
  <c r="DBE25" i="1"/>
  <c r="DBQ25" i="1"/>
  <c r="DCC25" i="1"/>
  <c r="DCO25" i="1"/>
  <c r="DDA25" i="1"/>
  <c r="DDM25" i="1"/>
  <c r="DDY25" i="1"/>
  <c r="DEK25" i="1"/>
  <c r="DEW25" i="1"/>
  <c r="DFI25" i="1"/>
  <c r="DFU25" i="1"/>
  <c r="DGG25" i="1"/>
  <c r="DGS25" i="1"/>
  <c r="DHE25" i="1"/>
  <c r="DHQ25" i="1"/>
  <c r="DIC25" i="1"/>
  <c r="DIO25" i="1"/>
  <c r="DJA25" i="1"/>
  <c r="DJM25" i="1"/>
  <c r="DJY25" i="1"/>
  <c r="DKK25" i="1"/>
  <c r="DKW25" i="1"/>
  <c r="DLI25" i="1"/>
  <c r="DLU25" i="1"/>
  <c r="DMG25" i="1"/>
  <c r="DMS25" i="1"/>
  <c r="DNE25" i="1"/>
  <c r="DNQ25" i="1"/>
  <c r="DOC25" i="1"/>
  <c r="DOO25" i="1"/>
  <c r="DPA25" i="1"/>
  <c r="DPM25" i="1"/>
  <c r="DPY25" i="1"/>
  <c r="DQK25" i="1"/>
  <c r="DQW25" i="1"/>
  <c r="DRI25" i="1"/>
  <c r="DRU25" i="1"/>
  <c r="DSG25" i="1"/>
  <c r="DSS25" i="1"/>
  <c r="DTE25" i="1"/>
  <c r="DTQ25" i="1"/>
  <c r="DUC25" i="1"/>
  <c r="DUO25" i="1"/>
  <c r="DVA25" i="1"/>
  <c r="DVM25" i="1"/>
  <c r="DVY25" i="1"/>
  <c r="DWK25" i="1"/>
  <c r="DWW25" i="1"/>
  <c r="DXI25" i="1"/>
  <c r="DXU25" i="1"/>
  <c r="DYG25" i="1"/>
  <c r="DYS25" i="1"/>
  <c r="DZE25" i="1"/>
  <c r="DZQ25" i="1"/>
  <c r="EAC25" i="1"/>
  <c r="EAO25" i="1"/>
  <c r="EBA25" i="1"/>
  <c r="EBM25" i="1"/>
  <c r="EBY25" i="1"/>
  <c r="ECK25" i="1"/>
  <c r="ECW25" i="1"/>
  <c r="EDI25" i="1"/>
  <c r="EDU25" i="1"/>
  <c r="EEG25" i="1"/>
  <c r="EES25" i="1"/>
  <c r="EFE25" i="1"/>
  <c r="EFQ25" i="1"/>
  <c r="EGC25" i="1"/>
  <c r="EGO25" i="1"/>
  <c r="EHA25" i="1"/>
  <c r="EHM25" i="1"/>
  <c r="EHY25" i="1"/>
  <c r="EIK25" i="1"/>
  <c r="EIW25" i="1"/>
  <c r="EJI25" i="1"/>
  <c r="EJU25" i="1"/>
  <c r="EKG25" i="1"/>
  <c r="EKS25" i="1"/>
  <c r="ELE25" i="1"/>
  <c r="ELQ25" i="1"/>
  <c r="EMC25" i="1"/>
  <c r="EMO25" i="1"/>
  <c r="ENA25" i="1"/>
  <c r="ENM25" i="1"/>
  <c r="ENY25" i="1"/>
  <c r="EOK25" i="1"/>
  <c r="EOW25" i="1"/>
  <c r="EPI25" i="1"/>
  <c r="NJ25" i="1"/>
  <c r="NV25" i="1"/>
  <c r="OH25" i="1"/>
  <c r="OT25" i="1"/>
  <c r="PF25" i="1"/>
  <c r="PR25" i="1"/>
  <c r="QD25" i="1"/>
  <c r="QP25" i="1"/>
  <c r="RB25" i="1"/>
  <c r="RN25" i="1"/>
  <c r="RZ25" i="1"/>
  <c r="SL25" i="1"/>
  <c r="SX25" i="1"/>
  <c r="TJ25" i="1"/>
  <c r="TV25" i="1"/>
  <c r="UH25" i="1"/>
  <c r="UT25" i="1"/>
  <c r="VF25" i="1"/>
  <c r="VR25" i="1"/>
  <c r="WD25" i="1"/>
  <c r="WP25" i="1"/>
  <c r="XB25" i="1"/>
  <c r="XN25" i="1"/>
  <c r="XZ25" i="1"/>
  <c r="YL25" i="1"/>
  <c r="YX25" i="1"/>
  <c r="ZJ25" i="1"/>
  <c r="ZV25" i="1"/>
  <c r="AAH25" i="1"/>
  <c r="AAT25" i="1"/>
  <c r="ABF25" i="1"/>
  <c r="ABR25" i="1"/>
  <c r="ACD25" i="1"/>
  <c r="ACP25" i="1"/>
  <c r="ADB25" i="1"/>
  <c r="ADN25" i="1"/>
  <c r="ADZ25" i="1"/>
  <c r="AEL25" i="1"/>
  <c r="AEX25" i="1"/>
  <c r="AFJ25" i="1"/>
  <c r="AFV25" i="1"/>
  <c r="AGH25" i="1"/>
  <c r="AGT25" i="1"/>
  <c r="AHF25" i="1"/>
  <c r="AHR25" i="1"/>
  <c r="AID25" i="1"/>
  <c r="AIP25" i="1"/>
  <c r="AJB25" i="1"/>
  <c r="AJN25" i="1"/>
  <c r="AJZ25" i="1"/>
  <c r="AKL25" i="1"/>
  <c r="AKX25" i="1"/>
  <c r="ALJ25" i="1"/>
  <c r="ALV25" i="1"/>
  <c r="AMH25" i="1"/>
  <c r="AMT25" i="1"/>
  <c r="ANF25" i="1"/>
  <c r="ANR25" i="1"/>
  <c r="AOD25" i="1"/>
  <c r="AOP25" i="1"/>
  <c r="APB25" i="1"/>
  <c r="APN25" i="1"/>
  <c r="APZ25" i="1"/>
  <c r="AQL25" i="1"/>
  <c r="AQX25" i="1"/>
  <c r="ARJ25" i="1"/>
  <c r="ARV25" i="1"/>
  <c r="ASH25" i="1"/>
  <c r="AST25" i="1"/>
  <c r="ATF25" i="1"/>
  <c r="ATR25" i="1"/>
  <c r="AUD25" i="1"/>
  <c r="AUP25" i="1"/>
  <c r="AVB25" i="1"/>
  <c r="AVN25" i="1"/>
  <c r="AVZ25" i="1"/>
  <c r="AWL25" i="1"/>
  <c r="AWX25" i="1"/>
  <c r="AXJ25" i="1"/>
  <c r="AXV25" i="1"/>
  <c r="AYH25" i="1"/>
  <c r="AYT25" i="1"/>
  <c r="AZF25" i="1"/>
  <c r="AZR25" i="1"/>
  <c r="BAD25" i="1"/>
  <c r="BAP25" i="1"/>
  <c r="BBB25" i="1"/>
  <c r="BBN25" i="1"/>
  <c r="BBZ25" i="1"/>
  <c r="BCL25" i="1"/>
  <c r="BCX25" i="1"/>
  <c r="BDJ25" i="1"/>
  <c r="BDV25" i="1"/>
  <c r="BEH25" i="1"/>
  <c r="BET25" i="1"/>
  <c r="BFF25" i="1"/>
  <c r="BFR25" i="1"/>
  <c r="BGD25" i="1"/>
  <c r="BGP25" i="1"/>
  <c r="BHB25" i="1"/>
  <c r="BHN25" i="1"/>
  <c r="BHZ25" i="1"/>
  <c r="BIL25" i="1"/>
  <c r="BIX25" i="1"/>
  <c r="BJJ25" i="1"/>
  <c r="BJV25" i="1"/>
  <c r="BKH25" i="1"/>
  <c r="BKT25" i="1"/>
  <c r="BLF25" i="1"/>
  <c r="BLR25" i="1"/>
  <c r="BMD25" i="1"/>
  <c r="BMP25" i="1"/>
  <c r="BNB25" i="1"/>
  <c r="BNN25" i="1"/>
  <c r="BNZ25" i="1"/>
  <c r="BOL25" i="1"/>
  <c r="BOX25" i="1"/>
  <c r="BPJ25" i="1"/>
  <c r="BPV25" i="1"/>
  <c r="BQH25" i="1"/>
  <c r="BQT25" i="1"/>
  <c r="BRF25" i="1"/>
  <c r="BRR25" i="1"/>
  <c r="BSD25" i="1"/>
  <c r="BSP25" i="1"/>
  <c r="BTB25" i="1"/>
  <c r="BTN25" i="1"/>
  <c r="BTZ25" i="1"/>
  <c r="BUL25" i="1"/>
  <c r="BUX25" i="1"/>
  <c r="BVJ25" i="1"/>
  <c r="BVV25" i="1"/>
  <c r="BWH25" i="1"/>
  <c r="BWT25" i="1"/>
  <c r="BXF25" i="1"/>
  <c r="BXR25" i="1"/>
  <c r="BYD25" i="1"/>
  <c r="BYP25" i="1"/>
  <c r="BZB25" i="1"/>
  <c r="BZN25" i="1"/>
  <c r="BZZ25" i="1"/>
  <c r="CAL25" i="1"/>
  <c r="CAX25" i="1"/>
  <c r="CBJ25" i="1"/>
  <c r="CBV25" i="1"/>
  <c r="CCH25" i="1"/>
  <c r="CCT25" i="1"/>
  <c r="CDF25" i="1"/>
  <c r="CDR25" i="1"/>
  <c r="CED25" i="1"/>
  <c r="CEP25" i="1"/>
  <c r="CFB25" i="1"/>
  <c r="CFN25" i="1"/>
  <c r="CFZ25" i="1"/>
  <c r="CGL25" i="1"/>
  <c r="CGX25" i="1"/>
  <c r="CHJ25" i="1"/>
  <c r="CHV25" i="1"/>
  <c r="CIH25" i="1"/>
  <c r="CIT25" i="1"/>
  <c r="CJF25" i="1"/>
  <c r="CJR25" i="1"/>
  <c r="CKD25" i="1"/>
  <c r="CKP25" i="1"/>
  <c r="CLB25" i="1"/>
  <c r="CLN25" i="1"/>
  <c r="CLZ25" i="1"/>
  <c r="CML25" i="1"/>
  <c r="CMX25" i="1"/>
  <c r="CNJ25" i="1"/>
  <c r="CNV25" i="1"/>
  <c r="COH25" i="1"/>
  <c r="COT25" i="1"/>
  <c r="CPF25" i="1"/>
  <c r="CPR25" i="1"/>
  <c r="CQD25" i="1"/>
  <c r="CQP25" i="1"/>
  <c r="CRB25" i="1"/>
  <c r="CRN25" i="1"/>
  <c r="CRZ25" i="1"/>
  <c r="CSL25" i="1"/>
  <c r="CSX25" i="1"/>
  <c r="CTJ25" i="1"/>
  <c r="CTV25" i="1"/>
  <c r="CUH25" i="1"/>
  <c r="CUT25" i="1"/>
  <c r="CVF25" i="1"/>
  <c r="CVR25" i="1"/>
  <c r="CWD25" i="1"/>
  <c r="CWP25" i="1"/>
  <c r="CXB25" i="1"/>
  <c r="CXN25" i="1"/>
  <c r="CXZ25" i="1"/>
  <c r="CYL25" i="1"/>
  <c r="CYX25" i="1"/>
  <c r="CZJ25" i="1"/>
  <c r="CZV25" i="1"/>
  <c r="DAH25" i="1"/>
  <c r="DAT25" i="1"/>
  <c r="DBF25" i="1"/>
  <c r="DBR25" i="1"/>
  <c r="DCD25" i="1"/>
  <c r="DCP25" i="1"/>
  <c r="DDB25" i="1"/>
  <c r="DDN25" i="1"/>
  <c r="DDZ25" i="1"/>
  <c r="DEL25" i="1"/>
  <c r="DEX25" i="1"/>
  <c r="DFJ25" i="1"/>
  <c r="DFV25" i="1"/>
  <c r="DGH25" i="1"/>
  <c r="DGT25" i="1"/>
  <c r="DHF25" i="1"/>
  <c r="DHR25" i="1"/>
  <c r="DID25" i="1"/>
  <c r="DIP25" i="1"/>
  <c r="DJB25" i="1"/>
  <c r="DJN25" i="1"/>
  <c r="DJZ25" i="1"/>
  <c r="DKL25" i="1"/>
  <c r="DKX25" i="1"/>
  <c r="DLJ25" i="1"/>
  <c r="DLV25" i="1"/>
  <c r="DMH25" i="1"/>
  <c r="DMT25" i="1"/>
  <c r="DNF25" i="1"/>
  <c r="DNR25" i="1"/>
  <c r="DOD25" i="1"/>
  <c r="DOP25" i="1"/>
  <c r="DPB25" i="1"/>
  <c r="DPN25" i="1"/>
  <c r="DPZ25" i="1"/>
  <c r="DQL25" i="1"/>
  <c r="DQX25" i="1"/>
  <c r="DRJ25" i="1"/>
  <c r="DRV25" i="1"/>
  <c r="DSH25" i="1"/>
  <c r="DST25" i="1"/>
  <c r="DTF25" i="1"/>
  <c r="DTR25" i="1"/>
  <c r="DUD25" i="1"/>
  <c r="DUP25" i="1"/>
  <c r="DVB25" i="1"/>
  <c r="DVN25" i="1"/>
  <c r="DVZ25" i="1"/>
  <c r="DWL25" i="1"/>
  <c r="DWX25" i="1"/>
  <c r="DXJ25" i="1"/>
  <c r="DXV25" i="1"/>
  <c r="DYH25" i="1"/>
  <c r="DYT25" i="1"/>
  <c r="DZF25" i="1"/>
  <c r="DZR25" i="1"/>
  <c r="EAD25" i="1"/>
  <c r="EAP25" i="1"/>
  <c r="EBB25" i="1"/>
  <c r="EBN25" i="1"/>
  <c r="EBZ25" i="1"/>
  <c r="ECL25" i="1"/>
  <c r="ECX25" i="1"/>
  <c r="EDJ25" i="1"/>
  <c r="EDV25" i="1"/>
  <c r="EEH25" i="1"/>
  <c r="EET25" i="1"/>
  <c r="EFF25" i="1"/>
  <c r="EFR25" i="1"/>
  <c r="EGD25" i="1"/>
  <c r="EGP25" i="1"/>
  <c r="EHB25" i="1"/>
  <c r="EHN25" i="1"/>
  <c r="EHZ25" i="1"/>
  <c r="EIL25" i="1"/>
  <c r="EIX25" i="1"/>
  <c r="EJJ25" i="1"/>
  <c r="EJV25" i="1"/>
  <c r="EKH25" i="1"/>
  <c r="EKT25" i="1"/>
  <c r="ELF25" i="1"/>
  <c r="ELR25" i="1"/>
  <c r="EMD25" i="1"/>
  <c r="EMP25" i="1"/>
  <c r="ENB25" i="1"/>
  <c r="ENN25" i="1"/>
  <c r="ENZ25" i="1"/>
  <c r="EOL25" i="1"/>
  <c r="EOX25" i="1"/>
  <c r="EPJ25" i="1"/>
  <c r="EPV25" i="1"/>
  <c r="EQH25" i="1"/>
  <c r="EQT25" i="1"/>
  <c r="ERF25" i="1"/>
  <c r="ERR25" i="1"/>
  <c r="ESD25" i="1"/>
  <c r="ESP25" i="1"/>
  <c r="ETB25" i="1"/>
  <c r="ETN25" i="1"/>
  <c r="ETZ25" i="1"/>
  <c r="EUL25" i="1"/>
  <c r="EUX25" i="1"/>
  <c r="C25" i="1"/>
  <c r="O25" i="1"/>
  <c r="AA25" i="1"/>
  <c r="AM25" i="1"/>
  <c r="AY25" i="1"/>
  <c r="BK25" i="1"/>
  <c r="BW25" i="1"/>
  <c r="CI25" i="1"/>
  <c r="CU25" i="1"/>
  <c r="DG25" i="1"/>
  <c r="DS25" i="1"/>
  <c r="EE25" i="1"/>
  <c r="EQ25" i="1"/>
  <c r="FC25" i="1"/>
  <c r="FO25" i="1"/>
  <c r="GA25" i="1"/>
  <c r="GM25" i="1"/>
  <c r="GY25" i="1"/>
  <c r="HK25" i="1"/>
  <c r="HW25" i="1"/>
  <c r="II25" i="1"/>
  <c r="IU25" i="1"/>
  <c r="JG25" i="1"/>
  <c r="JS25" i="1"/>
  <c r="KE25" i="1"/>
  <c r="KQ25" i="1"/>
  <c r="LC25" i="1"/>
  <c r="LO25" i="1"/>
  <c r="MA25" i="1"/>
  <c r="MM25" i="1"/>
  <c r="MY25" i="1"/>
  <c r="NK25" i="1"/>
  <c r="NW25" i="1"/>
  <c r="OI25" i="1"/>
  <c r="OU25" i="1"/>
  <c r="PG25" i="1"/>
  <c r="PS25" i="1"/>
  <c r="QE25" i="1"/>
  <c r="QQ25" i="1"/>
  <c r="RC25" i="1"/>
  <c r="RO25" i="1"/>
  <c r="SA25" i="1"/>
  <c r="SM25" i="1"/>
  <c r="SY25" i="1"/>
  <c r="TK25" i="1"/>
  <c r="TW25" i="1"/>
  <c r="UI25" i="1"/>
  <c r="UU25" i="1"/>
  <c r="VG25" i="1"/>
  <c r="VS25" i="1"/>
  <c r="WE25" i="1"/>
  <c r="WQ25" i="1"/>
  <c r="XC25" i="1"/>
  <c r="XO25" i="1"/>
  <c r="YA25" i="1"/>
  <c r="YM25" i="1"/>
  <c r="YY25" i="1"/>
  <c r="ZK25" i="1"/>
  <c r="ZW25" i="1"/>
  <c r="AAI25" i="1"/>
  <c r="AAU25" i="1"/>
  <c r="ABG25" i="1"/>
  <c r="ABS25" i="1"/>
  <c r="ACE25" i="1"/>
  <c r="ACQ25" i="1"/>
  <c r="ADC25" i="1"/>
  <c r="ADO25" i="1"/>
  <c r="AEA25" i="1"/>
  <c r="AEM25" i="1"/>
  <c r="AEY25" i="1"/>
  <c r="AFK25" i="1"/>
  <c r="AFW25" i="1"/>
  <c r="AGI25" i="1"/>
  <c r="AGU25" i="1"/>
  <c r="AHG25" i="1"/>
  <c r="AHS25" i="1"/>
  <c r="AIE25" i="1"/>
  <c r="AIQ25" i="1"/>
  <c r="AJC25" i="1"/>
  <c r="AJO25" i="1"/>
  <c r="AKA25" i="1"/>
  <c r="AKM25" i="1"/>
  <c r="AKY25" i="1"/>
  <c r="ALK25" i="1"/>
  <c r="ALW25" i="1"/>
  <c r="AMI25" i="1"/>
  <c r="AMU25" i="1"/>
  <c r="ANG25" i="1"/>
  <c r="ANS25" i="1"/>
  <c r="AOE25" i="1"/>
  <c r="AOQ25" i="1"/>
  <c r="APC25" i="1"/>
  <c r="APO25" i="1"/>
  <c r="AQA25" i="1"/>
  <c r="AQM25" i="1"/>
  <c r="AQY25" i="1"/>
  <c r="ARK25" i="1"/>
  <c r="ARW25" i="1"/>
  <c r="ASI25" i="1"/>
  <c r="ASU25" i="1"/>
  <c r="ATG25" i="1"/>
  <c r="ATS25" i="1"/>
  <c r="AUE25" i="1"/>
  <c r="AUQ25" i="1"/>
  <c r="AVC25" i="1"/>
  <c r="AVO25" i="1"/>
  <c r="AWA25" i="1"/>
  <c r="AWM25" i="1"/>
  <c r="AWY25" i="1"/>
  <c r="AXK25" i="1"/>
  <c r="AXW25" i="1"/>
  <c r="AYI25" i="1"/>
  <c r="AYU25" i="1"/>
  <c r="AZG25" i="1"/>
  <c r="AZS25" i="1"/>
  <c r="BAE25" i="1"/>
  <c r="BAQ25" i="1"/>
  <c r="BBC25" i="1"/>
  <c r="BBO25" i="1"/>
  <c r="BCA25" i="1"/>
  <c r="BCM25" i="1"/>
  <c r="BCY25" i="1"/>
  <c r="BDK25" i="1"/>
  <c r="BDW25" i="1"/>
  <c r="BEI25" i="1"/>
  <c r="BEU25" i="1"/>
  <c r="BFG25" i="1"/>
  <c r="BFS25" i="1"/>
  <c r="BGE25" i="1"/>
  <c r="BGQ25" i="1"/>
  <c r="BHC25" i="1"/>
  <c r="BHO25" i="1"/>
  <c r="BIA25" i="1"/>
  <c r="BIM25" i="1"/>
  <c r="BIY25" i="1"/>
  <c r="BJK25" i="1"/>
  <c r="BJW25" i="1"/>
  <c r="BKI25" i="1"/>
  <c r="BKU25" i="1"/>
  <c r="BLG25" i="1"/>
  <c r="BLS25" i="1"/>
  <c r="BME25" i="1"/>
  <c r="BMQ25" i="1"/>
  <c r="BNC25" i="1"/>
  <c r="BNO25" i="1"/>
  <c r="BOA25" i="1"/>
  <c r="BOM25" i="1"/>
  <c r="BOY25" i="1"/>
  <c r="BPK25" i="1"/>
  <c r="BPW25" i="1"/>
  <c r="BQI25" i="1"/>
  <c r="BQU25" i="1"/>
  <c r="BRG25" i="1"/>
  <c r="BRS25" i="1"/>
  <c r="BSE25" i="1"/>
  <c r="BSQ25" i="1"/>
  <c r="BTC25" i="1"/>
  <c r="BTO25" i="1"/>
  <c r="BUA25" i="1"/>
  <c r="BUM25" i="1"/>
  <c r="BUY25" i="1"/>
  <c r="BVK25" i="1"/>
  <c r="BVW25" i="1"/>
  <c r="BWI25" i="1"/>
  <c r="BWU25" i="1"/>
  <c r="BXG25" i="1"/>
  <c r="BXS25" i="1"/>
  <c r="BYE25" i="1"/>
  <c r="BYQ25" i="1"/>
  <c r="BZC25" i="1"/>
  <c r="BZO25" i="1"/>
  <c r="CAA25" i="1"/>
  <c r="CAM25" i="1"/>
  <c r="CAY25" i="1"/>
  <c r="CBK25" i="1"/>
  <c r="CBW25" i="1"/>
  <c r="CCI25" i="1"/>
  <c r="CCU25" i="1"/>
  <c r="CDG25" i="1"/>
  <c r="CDS25" i="1"/>
  <c r="CEE25" i="1"/>
  <c r="CEQ25" i="1"/>
  <c r="CFC25" i="1"/>
  <c r="CFO25" i="1"/>
  <c r="CGA25" i="1"/>
  <c r="CGM25" i="1"/>
  <c r="CGY25" i="1"/>
  <c r="CHK25" i="1"/>
  <c r="CHW25" i="1"/>
  <c r="CII25" i="1"/>
  <c r="CIU25" i="1"/>
  <c r="CJG25" i="1"/>
  <c r="CJS25" i="1"/>
  <c r="CKE25" i="1"/>
  <c r="CKQ25" i="1"/>
  <c r="CLC25" i="1"/>
  <c r="CLO25" i="1"/>
  <c r="CMA25" i="1"/>
  <c r="CMM25" i="1"/>
  <c r="CMY25" i="1"/>
  <c r="CNK25" i="1"/>
  <c r="CNW25" i="1"/>
  <c r="COI25" i="1"/>
  <c r="COU25" i="1"/>
  <c r="CPG25" i="1"/>
  <c r="CPS25" i="1"/>
  <c r="CQE25" i="1"/>
  <c r="CQQ25" i="1"/>
  <c r="CRC25" i="1"/>
  <c r="CRO25" i="1"/>
  <c r="CSA25" i="1"/>
  <c r="CSM25" i="1"/>
  <c r="CSY25" i="1"/>
  <c r="CTK25" i="1"/>
  <c r="CTW25" i="1"/>
  <c r="CUI25" i="1"/>
  <c r="CUU25" i="1"/>
  <c r="CVG25" i="1"/>
  <c r="CVS25" i="1"/>
  <c r="CWE25" i="1"/>
  <c r="CWQ25" i="1"/>
  <c r="CXC25" i="1"/>
  <c r="CXO25" i="1"/>
  <c r="CYA25" i="1"/>
  <c r="CYM25" i="1"/>
  <c r="CYY25" i="1"/>
  <c r="CZK25" i="1"/>
  <c r="CZW25" i="1"/>
  <c r="DAI25" i="1"/>
  <c r="DAU25" i="1"/>
  <c r="DBG25" i="1"/>
  <c r="DBS25" i="1"/>
  <c r="DCE25" i="1"/>
  <c r="DCQ25" i="1"/>
  <c r="DDC25" i="1"/>
  <c r="DDO25" i="1"/>
  <c r="DEA25" i="1"/>
  <c r="DEM25" i="1"/>
  <c r="DEY25" i="1"/>
  <c r="DFK25" i="1"/>
  <c r="DFW25" i="1"/>
  <c r="DGI25" i="1"/>
  <c r="DGU25" i="1"/>
  <c r="DHG25" i="1"/>
  <c r="DHS25" i="1"/>
  <c r="DIE25" i="1"/>
  <c r="DIQ25" i="1"/>
  <c r="DJC25" i="1"/>
  <c r="DJO25" i="1"/>
  <c r="DKA25" i="1"/>
  <c r="DKM25" i="1"/>
  <c r="DKY25" i="1"/>
  <c r="DLK25" i="1"/>
  <c r="DLW25" i="1"/>
  <c r="DMI25" i="1"/>
  <c r="DMU25" i="1"/>
  <c r="DNG25" i="1"/>
  <c r="DNS25" i="1"/>
  <c r="DOE25" i="1"/>
  <c r="DOQ25" i="1"/>
  <c r="DPC25" i="1"/>
  <c r="DPO25" i="1"/>
  <c r="DQA25" i="1"/>
  <c r="DQM25" i="1"/>
  <c r="DQY25" i="1"/>
  <c r="DRK25" i="1"/>
  <c r="DRW25" i="1"/>
  <c r="DSI25" i="1"/>
  <c r="DSU25" i="1"/>
  <c r="DTG25" i="1"/>
  <c r="DTS25" i="1"/>
  <c r="DUE25" i="1"/>
  <c r="DUQ25" i="1"/>
  <c r="DVC25" i="1"/>
  <c r="DVO25" i="1"/>
  <c r="DWA25" i="1"/>
  <c r="DWM25" i="1"/>
  <c r="DWY25" i="1"/>
  <c r="DXK25" i="1"/>
  <c r="DXW25" i="1"/>
  <c r="DYI25" i="1"/>
  <c r="DYU25" i="1"/>
  <c r="DZG25" i="1"/>
  <c r="DZS25" i="1"/>
  <c r="EAE25" i="1"/>
  <c r="EAQ25" i="1"/>
  <c r="EBC25" i="1"/>
  <c r="EBO25" i="1"/>
  <c r="ECA25" i="1"/>
  <c r="ECM25" i="1"/>
  <c r="ECY25" i="1"/>
  <c r="EDK25" i="1"/>
  <c r="EDW25" i="1"/>
  <c r="EEI25" i="1"/>
  <c r="EEU25" i="1"/>
  <c r="EFG25" i="1"/>
  <c r="EFS25" i="1"/>
  <c r="EGE25" i="1"/>
  <c r="EGQ25" i="1"/>
  <c r="EHC25" i="1"/>
  <c r="EHO25" i="1"/>
  <c r="EIA25" i="1"/>
  <c r="EIM25" i="1"/>
  <c r="EIY25" i="1"/>
  <c r="EJK25" i="1"/>
  <c r="KF25" i="1"/>
  <c r="KR25" i="1"/>
  <c r="LD25" i="1"/>
  <c r="LP25" i="1"/>
  <c r="MB25" i="1"/>
  <c r="MN25" i="1"/>
  <c r="MZ25" i="1"/>
  <c r="NL25" i="1"/>
  <c r="NX25" i="1"/>
  <c r="OJ25" i="1"/>
  <c r="OV25" i="1"/>
  <c r="PH25" i="1"/>
  <c r="PT25" i="1"/>
  <c r="QF25" i="1"/>
  <c r="QR25" i="1"/>
  <c r="RD25" i="1"/>
  <c r="RP25" i="1"/>
  <c r="SB25" i="1"/>
  <c r="SN25" i="1"/>
  <c r="SZ25" i="1"/>
  <c r="TL25" i="1"/>
  <c r="TX25" i="1"/>
  <c r="UJ25" i="1"/>
  <c r="UV25" i="1"/>
  <c r="VH25" i="1"/>
  <c r="VT25" i="1"/>
  <c r="WF25" i="1"/>
  <c r="WR25" i="1"/>
  <c r="XD25" i="1"/>
  <c r="XP25" i="1"/>
  <c r="YB25" i="1"/>
  <c r="YN25" i="1"/>
  <c r="YZ25" i="1"/>
  <c r="ZL25" i="1"/>
  <c r="ZX25" i="1"/>
  <c r="AAJ25" i="1"/>
  <c r="AAV25" i="1"/>
  <c r="ABH25" i="1"/>
  <c r="ABT25" i="1"/>
  <c r="ACF25" i="1"/>
  <c r="ACR25" i="1"/>
  <c r="ADD25" i="1"/>
  <c r="ADP25" i="1"/>
  <c r="AEB25" i="1"/>
  <c r="AEN25" i="1"/>
  <c r="AEZ25" i="1"/>
  <c r="AFL25" i="1"/>
  <c r="AFX25" i="1"/>
  <c r="AGJ25" i="1"/>
  <c r="AGV25" i="1"/>
  <c r="AHH25" i="1"/>
  <c r="AHT25" i="1"/>
  <c r="AIF25" i="1"/>
  <c r="AIR25" i="1"/>
  <c r="AJD25" i="1"/>
  <c r="AJP25" i="1"/>
  <c r="AKB25" i="1"/>
  <c r="AKN25" i="1"/>
  <c r="AKZ25" i="1"/>
  <c r="ALL25" i="1"/>
  <c r="ALX25" i="1"/>
  <c r="AMJ25" i="1"/>
  <c r="AMV25" i="1"/>
  <c r="ANH25" i="1"/>
  <c r="ANT25" i="1"/>
  <c r="AOF25" i="1"/>
  <c r="AOR25" i="1"/>
  <c r="APD25" i="1"/>
  <c r="APP25" i="1"/>
  <c r="AQB25" i="1"/>
  <c r="AQN25" i="1"/>
  <c r="AQZ25" i="1"/>
  <c r="ARL25" i="1"/>
  <c r="ARX25" i="1"/>
  <c r="ASJ25" i="1"/>
  <c r="ASV25" i="1"/>
  <c r="ATH25" i="1"/>
  <c r="ATT25" i="1"/>
  <c r="AUF25" i="1"/>
  <c r="AUR25" i="1"/>
  <c r="AVD25" i="1"/>
  <c r="AVP25" i="1"/>
  <c r="AWB25" i="1"/>
  <c r="AWN25" i="1"/>
  <c r="AWZ25" i="1"/>
  <c r="AXL25" i="1"/>
  <c r="AXX25" i="1"/>
  <c r="AYJ25" i="1"/>
  <c r="AYV25" i="1"/>
  <c r="AZH25" i="1"/>
  <c r="AZT25" i="1"/>
  <c r="BAF25" i="1"/>
  <c r="BAR25" i="1"/>
  <c r="BBD25" i="1"/>
  <c r="BBP25" i="1"/>
  <c r="BCB25" i="1"/>
  <c r="BCN25" i="1"/>
  <c r="BCZ25" i="1"/>
  <c r="BDL25" i="1"/>
  <c r="BDX25" i="1"/>
  <c r="BEJ25" i="1"/>
  <c r="BEV25" i="1"/>
  <c r="BFH25" i="1"/>
  <c r="BFT25" i="1"/>
  <c r="BGF25" i="1"/>
  <c r="BGR25" i="1"/>
  <c r="BHD25" i="1"/>
  <c r="BHP25" i="1"/>
  <c r="BIB25" i="1"/>
  <c r="BIN25" i="1"/>
  <c r="BIZ25" i="1"/>
  <c r="BJL25" i="1"/>
  <c r="BJX25" i="1"/>
  <c r="BKJ25" i="1"/>
  <c r="BKV25" i="1"/>
  <c r="BLH25" i="1"/>
  <c r="BLT25" i="1"/>
  <c r="BMF25" i="1"/>
  <c r="BMR25" i="1"/>
  <c r="BND25" i="1"/>
  <c r="BNP25" i="1"/>
  <c r="BOB25" i="1"/>
  <c r="BON25" i="1"/>
  <c r="BOZ25" i="1"/>
  <c r="BPL25" i="1"/>
  <c r="BPX25" i="1"/>
  <c r="BQJ25" i="1"/>
  <c r="BQV25" i="1"/>
  <c r="BRH25" i="1"/>
  <c r="BRT25" i="1"/>
  <c r="BSF25" i="1"/>
  <c r="BSR25" i="1"/>
  <c r="BTD25" i="1"/>
  <c r="BTP25" i="1"/>
  <c r="BUB25" i="1"/>
  <c r="BUN25" i="1"/>
  <c r="BUZ25" i="1"/>
  <c r="BVL25" i="1"/>
  <c r="BVX25" i="1"/>
  <c r="BWJ25" i="1"/>
  <c r="BWV25" i="1"/>
  <c r="BXH25" i="1"/>
  <c r="BXT25" i="1"/>
  <c r="BYF25" i="1"/>
  <c r="BYR25" i="1"/>
  <c r="BZD25" i="1"/>
  <c r="BZP25" i="1"/>
  <c r="CAB25" i="1"/>
  <c r="CAN25" i="1"/>
  <c r="CAZ25" i="1"/>
  <c r="CBL25" i="1"/>
  <c r="CBX25" i="1"/>
  <c r="CCJ25" i="1"/>
  <c r="CCV25" i="1"/>
  <c r="CDH25" i="1"/>
  <c r="CDT25" i="1"/>
  <c r="CEF25" i="1"/>
  <c r="CER25" i="1"/>
  <c r="CFD25" i="1"/>
  <c r="CFP25" i="1"/>
  <c r="CGB25" i="1"/>
  <c r="CGN25" i="1"/>
  <c r="CGZ25" i="1"/>
  <c r="CHL25" i="1"/>
  <c r="CHX25" i="1"/>
  <c r="CIJ25" i="1"/>
  <c r="CIV25" i="1"/>
  <c r="CJH25" i="1"/>
  <c r="CJT25" i="1"/>
  <c r="CKF25" i="1"/>
  <c r="CKR25" i="1"/>
  <c r="CLD25" i="1"/>
  <c r="CLP25" i="1"/>
  <c r="CMB25" i="1"/>
  <c r="CMN25" i="1"/>
  <c r="CMZ25" i="1"/>
  <c r="CNL25" i="1"/>
  <c r="CNX25" i="1"/>
  <c r="COJ25" i="1"/>
  <c r="COV25" i="1"/>
  <c r="CPH25" i="1"/>
  <c r="CPT25" i="1"/>
  <c r="CQF25" i="1"/>
  <c r="CQR25" i="1"/>
  <c r="CRD25" i="1"/>
  <c r="CRP25" i="1"/>
  <c r="CSB25" i="1"/>
  <c r="CSN25" i="1"/>
  <c r="CSZ25" i="1"/>
  <c r="CTL25" i="1"/>
  <c r="CTX25" i="1"/>
  <c r="CUJ25" i="1"/>
  <c r="CUV25" i="1"/>
  <c r="CVH25" i="1"/>
  <c r="CVT25" i="1"/>
  <c r="CWF25" i="1"/>
  <c r="CWR25" i="1"/>
  <c r="CXD25" i="1"/>
  <c r="CXP25" i="1"/>
  <c r="CYB25" i="1"/>
  <c r="CYN25" i="1"/>
  <c r="CYZ25" i="1"/>
  <c r="CZL25" i="1"/>
  <c r="CZX25" i="1"/>
  <c r="DAJ25" i="1"/>
  <c r="DAV25" i="1"/>
  <c r="DBH25" i="1"/>
  <c r="DBT25" i="1"/>
  <c r="DCF25" i="1"/>
  <c r="DCR25" i="1"/>
  <c r="DDD25" i="1"/>
  <c r="DDP25" i="1"/>
  <c r="DEB25" i="1"/>
  <c r="DEN25" i="1"/>
  <c r="DEZ25" i="1"/>
  <c r="DFL25" i="1"/>
  <c r="DFX25" i="1"/>
  <c r="DGJ25" i="1"/>
  <c r="DGV25" i="1"/>
  <c r="DHH25" i="1"/>
  <c r="DHT25" i="1"/>
  <c r="DIF25" i="1"/>
  <c r="DIR25" i="1"/>
  <c r="DJD25" i="1"/>
  <c r="DJP25" i="1"/>
  <c r="DKB25" i="1"/>
  <c r="DKN25" i="1"/>
  <c r="DKZ25" i="1"/>
  <c r="DLL25" i="1"/>
  <c r="DLX25" i="1"/>
  <c r="DMJ25" i="1"/>
  <c r="DMV25" i="1"/>
  <c r="DNH25" i="1"/>
  <c r="DNT25" i="1"/>
  <c r="DOF25" i="1"/>
  <c r="DOR25" i="1"/>
  <c r="DPD25" i="1"/>
  <c r="DPP25" i="1"/>
  <c r="DQB25" i="1"/>
  <c r="DQN25" i="1"/>
  <c r="DQZ25" i="1"/>
  <c r="DRL25" i="1"/>
  <c r="DRX25" i="1"/>
  <c r="DSJ25" i="1"/>
  <c r="DSV25" i="1"/>
  <c r="DTH25" i="1"/>
  <c r="DTT25" i="1"/>
  <c r="DUF25" i="1"/>
  <c r="DUR25" i="1"/>
  <c r="DVD25" i="1"/>
  <c r="DVP25" i="1"/>
  <c r="DWB25" i="1"/>
  <c r="DWN25" i="1"/>
  <c r="DWZ25" i="1"/>
  <c r="DXL25" i="1"/>
  <c r="DXX25" i="1"/>
  <c r="DYJ25" i="1"/>
  <c r="DYV25" i="1"/>
  <c r="DZH25" i="1"/>
  <c r="DZT25" i="1"/>
  <c r="EAF25" i="1"/>
  <c r="EAR25" i="1"/>
  <c r="EBD25" i="1"/>
  <c r="EBP25" i="1"/>
  <c r="ECB25" i="1"/>
  <c r="ECN25" i="1"/>
  <c r="ECZ25" i="1"/>
  <c r="EDL25" i="1"/>
  <c r="EDX25" i="1"/>
  <c r="EEJ25" i="1"/>
  <c r="EEV25" i="1"/>
  <c r="EFH25" i="1"/>
  <c r="EFT25" i="1"/>
  <c r="EGF25" i="1"/>
  <c r="EGR25" i="1"/>
  <c r="EHD25" i="1"/>
  <c r="EHP25" i="1"/>
  <c r="EIB25" i="1"/>
  <c r="EIN25" i="1"/>
  <c r="EIZ25" i="1"/>
  <c r="EJL25" i="1"/>
  <c r="EJX25" i="1"/>
  <c r="EKJ25" i="1"/>
  <c r="EKV25" i="1"/>
  <c r="ELH25" i="1"/>
  <c r="ELT25" i="1"/>
  <c r="EMF25" i="1"/>
  <c r="EMR25" i="1"/>
  <c r="END25" i="1"/>
  <c r="ENP25" i="1"/>
  <c r="EOB25" i="1"/>
  <c r="EON25" i="1"/>
  <c r="EOZ25" i="1"/>
  <c r="EPL25" i="1"/>
  <c r="EPX25" i="1"/>
  <c r="EQJ25" i="1"/>
  <c r="EQV25" i="1"/>
  <c r="ERH25" i="1"/>
  <c r="ERT25" i="1"/>
  <c r="ESF25" i="1"/>
  <c r="ESR25" i="1"/>
  <c r="ETD25" i="1"/>
  <c r="GCG25" i="1"/>
  <c r="GCS25" i="1"/>
  <c r="GDE25" i="1"/>
  <c r="GDQ25" i="1"/>
  <c r="GEC25" i="1"/>
  <c r="GEO25" i="1"/>
  <c r="GFA25" i="1"/>
  <c r="GFM25" i="1"/>
  <c r="GFY25" i="1"/>
  <c r="GGK25" i="1"/>
  <c r="GGW25" i="1"/>
  <c r="GHI25" i="1"/>
  <c r="GHU25" i="1"/>
  <c r="GIG25" i="1"/>
  <c r="GIS25" i="1"/>
  <c r="GJE25" i="1"/>
  <c r="GJQ25" i="1"/>
  <c r="GKC25" i="1"/>
  <c r="GKO25" i="1"/>
  <c r="GLA25" i="1"/>
  <c r="GLM25" i="1"/>
  <c r="GLY25" i="1"/>
  <c r="GMK25" i="1"/>
  <c r="GMW25" i="1"/>
  <c r="GNI25" i="1"/>
  <c r="GNU25" i="1"/>
  <c r="GOG25" i="1"/>
  <c r="GOS25" i="1"/>
  <c r="GPE25" i="1"/>
  <c r="GPQ25" i="1"/>
  <c r="GQC25" i="1"/>
  <c r="GQO25" i="1"/>
  <c r="GRA25" i="1"/>
  <c r="GRM25" i="1"/>
  <c r="GRY25" i="1"/>
  <c r="GSK25" i="1"/>
  <c r="GSW25" i="1"/>
  <c r="GTI25" i="1"/>
  <c r="GTU25" i="1"/>
  <c r="GUG25" i="1"/>
  <c r="GUS25" i="1"/>
  <c r="GVE25" i="1"/>
  <c r="GVQ25" i="1"/>
  <c r="GWC25" i="1"/>
  <c r="GWO25" i="1"/>
  <c r="GXA25" i="1"/>
  <c r="GXM25" i="1"/>
  <c r="GXY25" i="1"/>
  <c r="GYK25" i="1"/>
  <c r="GYW25" i="1"/>
  <c r="GZI25" i="1"/>
  <c r="GZU25" i="1"/>
  <c r="HAG25" i="1"/>
  <c r="HAS25" i="1"/>
  <c r="HBE25" i="1"/>
  <c r="HBQ25" i="1"/>
  <c r="HCC25" i="1"/>
  <c r="HCO25" i="1"/>
  <c r="HDA25" i="1"/>
  <c r="HDM25" i="1"/>
  <c r="HDY25" i="1"/>
  <c r="HEK25" i="1"/>
  <c r="HEW25" i="1"/>
  <c r="HFI25" i="1"/>
  <c r="HFU25" i="1"/>
  <c r="HGG25" i="1"/>
  <c r="HGS25" i="1"/>
  <c r="HHE25" i="1"/>
  <c r="HHQ25" i="1"/>
  <c r="HIC25" i="1"/>
  <c r="HIO25" i="1"/>
  <c r="HJA25" i="1"/>
  <c r="HJM25" i="1"/>
  <c r="HJY25" i="1"/>
  <c r="HKK25" i="1"/>
  <c r="HKW25" i="1"/>
  <c r="HLI25" i="1"/>
  <c r="HLU25" i="1"/>
  <c r="HMG25" i="1"/>
  <c r="HMS25" i="1"/>
  <c r="HNE25" i="1"/>
  <c r="HNQ25" i="1"/>
  <c r="HOC25" i="1"/>
  <c r="HOO25" i="1"/>
  <c r="HPA25" i="1"/>
  <c r="HPM25" i="1"/>
  <c r="HPY25" i="1"/>
  <c r="HQK25" i="1"/>
  <c r="HQW25" i="1"/>
  <c r="HRI25" i="1"/>
  <c r="HRU25" i="1"/>
  <c r="HSG25" i="1"/>
  <c r="HSS25" i="1"/>
  <c r="HTE25" i="1"/>
  <c r="HTQ25" i="1"/>
  <c r="HUC25" i="1"/>
  <c r="HUO25" i="1"/>
  <c r="HVA25" i="1"/>
  <c r="HVM25" i="1"/>
  <c r="HVY25" i="1"/>
  <c r="HWK25" i="1"/>
  <c r="HWW25" i="1"/>
  <c r="HXI25" i="1"/>
  <c r="HXU25" i="1"/>
  <c r="HYG25" i="1"/>
  <c r="HYS25" i="1"/>
  <c r="HZE25" i="1"/>
  <c r="HZQ25" i="1"/>
  <c r="IAC25" i="1"/>
  <c r="IAO25" i="1"/>
  <c r="IBA25" i="1"/>
  <c r="IBM25" i="1"/>
  <c r="IBY25" i="1"/>
  <c r="ICK25" i="1"/>
  <c r="ICW25" i="1"/>
  <c r="IDI25" i="1"/>
  <c r="IDU25" i="1"/>
  <c r="IEG25" i="1"/>
  <c r="IES25" i="1"/>
  <c r="IFE25" i="1"/>
  <c r="IFQ25" i="1"/>
  <c r="IGC25" i="1"/>
  <c r="IGO25" i="1"/>
  <c r="IHA25" i="1"/>
  <c r="IHM25" i="1"/>
  <c r="IHY25" i="1"/>
  <c r="IIK25" i="1"/>
  <c r="IIW25" i="1"/>
  <c r="IJI25" i="1"/>
  <c r="IJU25" i="1"/>
  <c r="IKG25" i="1"/>
  <c r="IKS25" i="1"/>
  <c r="ILE25" i="1"/>
  <c r="ILQ25" i="1"/>
  <c r="IMC25" i="1"/>
  <c r="IMO25" i="1"/>
  <c r="INA25" i="1"/>
  <c r="INM25" i="1"/>
  <c r="INY25" i="1"/>
  <c r="IOK25" i="1"/>
  <c r="IOW25" i="1"/>
  <c r="IPI25" i="1"/>
  <c r="IPU25" i="1"/>
  <c r="IQG25" i="1"/>
  <c r="IQS25" i="1"/>
  <c r="IRE25" i="1"/>
  <c r="IRQ25" i="1"/>
  <c r="ISC25" i="1"/>
  <c r="ISO25" i="1"/>
  <c r="ITA25" i="1"/>
  <c r="ITM25" i="1"/>
  <c r="ITY25" i="1"/>
  <c r="IUK25" i="1"/>
  <c r="IUW25" i="1"/>
  <c r="IVI25" i="1"/>
  <c r="IVU25" i="1"/>
  <c r="IWG25" i="1"/>
  <c r="IWS25" i="1"/>
  <c r="IXE25" i="1"/>
  <c r="IXQ25" i="1"/>
  <c r="IYC25" i="1"/>
  <c r="IYO25" i="1"/>
  <c r="IZA25" i="1"/>
  <c r="IZM25" i="1"/>
  <c r="IZY25" i="1"/>
  <c r="JAK25" i="1"/>
  <c r="JAW25" i="1"/>
  <c r="JBI25" i="1"/>
  <c r="JBU25" i="1"/>
  <c r="JCG25" i="1"/>
  <c r="JCS25" i="1"/>
  <c r="JDE25" i="1"/>
  <c r="JDQ25" i="1"/>
  <c r="JEC25" i="1"/>
  <c r="JEO25" i="1"/>
  <c r="JFA25" i="1"/>
  <c r="JFM25" i="1"/>
  <c r="JFY25" i="1"/>
  <c r="JGK25" i="1"/>
  <c r="JGW25" i="1"/>
  <c r="JHI25" i="1"/>
  <c r="JHU25" i="1"/>
  <c r="JIG25" i="1"/>
  <c r="JIS25" i="1"/>
  <c r="JJE25" i="1"/>
  <c r="JJQ25" i="1"/>
  <c r="JKC25" i="1"/>
  <c r="JKO25" i="1"/>
  <c r="JLA25" i="1"/>
  <c r="JLM25" i="1"/>
  <c r="JLY25" i="1"/>
  <c r="JMK25" i="1"/>
  <c r="JMW25" i="1"/>
  <c r="JNI25" i="1"/>
  <c r="JNU25" i="1"/>
  <c r="JOG25" i="1"/>
  <c r="JOS25" i="1"/>
  <c r="JPE25" i="1"/>
  <c r="JPQ25" i="1"/>
  <c r="JQC25" i="1"/>
  <c r="JQO25" i="1"/>
  <c r="JRA25" i="1"/>
  <c r="JRM25" i="1"/>
  <c r="JRY25" i="1"/>
  <c r="JSK25" i="1"/>
  <c r="JSW25" i="1"/>
  <c r="JTI25" i="1"/>
  <c r="JTU25" i="1"/>
  <c r="JUG25" i="1"/>
  <c r="JUS25" i="1"/>
  <c r="JVE25" i="1"/>
  <c r="JVQ25" i="1"/>
  <c r="JWC25" i="1"/>
  <c r="JWO25" i="1"/>
  <c r="JXA25" i="1"/>
  <c r="JXM25" i="1"/>
  <c r="JXY25" i="1"/>
  <c r="JYK25" i="1"/>
  <c r="JYW25" i="1"/>
  <c r="JZI25" i="1"/>
  <c r="JZU25" i="1"/>
  <c r="KAG25" i="1"/>
  <c r="KAS25" i="1"/>
  <c r="KBE25" i="1"/>
  <c r="KBQ25" i="1"/>
  <c r="KCC25" i="1"/>
  <c r="KCO25" i="1"/>
  <c r="KDA25" i="1"/>
  <c r="KDM25" i="1"/>
  <c r="KDY25" i="1"/>
  <c r="KEK25" i="1"/>
  <c r="KEW25" i="1"/>
  <c r="KFI25" i="1"/>
  <c r="KFU25" i="1"/>
  <c r="KGG25" i="1"/>
  <c r="KGS25" i="1"/>
  <c r="KHE25" i="1"/>
  <c r="KHQ25" i="1"/>
  <c r="KIC25" i="1"/>
  <c r="KIO25" i="1"/>
  <c r="KJA25" i="1"/>
  <c r="KJM25" i="1"/>
  <c r="KJY25" i="1"/>
  <c r="KKK25" i="1"/>
  <c r="KKW25" i="1"/>
  <c r="KLI25" i="1"/>
  <c r="KLU25" i="1"/>
  <c r="KMG25" i="1"/>
  <c r="KMS25" i="1"/>
  <c r="KNE25" i="1"/>
  <c r="KNQ25" i="1"/>
  <c r="KOC25" i="1"/>
  <c r="KOO25" i="1"/>
  <c r="KPA25" i="1"/>
  <c r="KPM25" i="1"/>
  <c r="KPY25" i="1"/>
  <c r="KQK25" i="1"/>
  <c r="KQW25" i="1"/>
  <c r="KRI25" i="1"/>
  <c r="KRU25" i="1"/>
  <c r="KSG25" i="1"/>
  <c r="KSS25" i="1"/>
  <c r="KTE25" i="1"/>
  <c r="KTQ25" i="1"/>
  <c r="KUC25" i="1"/>
  <c r="KUO25" i="1"/>
  <c r="KVA25" i="1"/>
  <c r="KVM25" i="1"/>
  <c r="KVY25" i="1"/>
  <c r="KWK25" i="1"/>
  <c r="KWW25" i="1"/>
  <c r="KXI25" i="1"/>
  <c r="KXU25" i="1"/>
  <c r="KYG25" i="1"/>
  <c r="KYS25" i="1"/>
  <c r="KZE25" i="1"/>
  <c r="KZQ25" i="1"/>
  <c r="LAC25" i="1"/>
  <c r="LAO25" i="1"/>
  <c r="LBA25" i="1"/>
  <c r="LBM25" i="1"/>
  <c r="LBY25" i="1"/>
  <c r="LCK25" i="1"/>
  <c r="LCW25" i="1"/>
  <c r="LDI25" i="1"/>
  <c r="LDU25" i="1"/>
  <c r="LEG25" i="1"/>
  <c r="LES25" i="1"/>
  <c r="LFE25" i="1"/>
  <c r="LFQ25" i="1"/>
  <c r="LGC25" i="1"/>
  <c r="LGO25" i="1"/>
  <c r="LHA25" i="1"/>
  <c r="LHM25" i="1"/>
  <c r="LHY25" i="1"/>
  <c r="LIK25" i="1"/>
  <c r="LIW25" i="1"/>
  <c r="LJI25" i="1"/>
  <c r="LJU25" i="1"/>
  <c r="LKG25" i="1"/>
  <c r="LKS25" i="1"/>
  <c r="LLE25" i="1"/>
  <c r="LLQ25" i="1"/>
  <c r="LMC25" i="1"/>
  <c r="LMO25" i="1"/>
  <c r="LNA25" i="1"/>
  <c r="LNM25" i="1"/>
  <c r="LNY25" i="1"/>
  <c r="LOK25" i="1"/>
  <c r="LOW25" i="1"/>
  <c r="LPI25" i="1"/>
  <c r="LPU25" i="1"/>
  <c r="LQG25" i="1"/>
  <c r="LQS25" i="1"/>
  <c r="LRE25" i="1"/>
  <c r="LRQ25" i="1"/>
  <c r="LSC25" i="1"/>
  <c r="LSO25" i="1"/>
  <c r="LTA25" i="1"/>
  <c r="LTM25" i="1"/>
  <c r="LTY25" i="1"/>
  <c r="LUK25" i="1"/>
  <c r="LUW25" i="1"/>
  <c r="LVI25" i="1"/>
  <c r="LVU25" i="1"/>
  <c r="LWG25" i="1"/>
  <c r="GYM25" i="1"/>
  <c r="GYY25" i="1"/>
  <c r="GZK25" i="1"/>
  <c r="GZW25" i="1"/>
  <c r="HAI25" i="1"/>
  <c r="HAU25" i="1"/>
  <c r="HBG25" i="1"/>
  <c r="HBS25" i="1"/>
  <c r="HCE25" i="1"/>
  <c r="HCQ25" i="1"/>
  <c r="HDC25" i="1"/>
  <c r="HDO25" i="1"/>
  <c r="HEA25" i="1"/>
  <c r="HEM25" i="1"/>
  <c r="HEY25" i="1"/>
  <c r="HFK25" i="1"/>
  <c r="HFW25" i="1"/>
  <c r="HGI25" i="1"/>
  <c r="HGU25" i="1"/>
  <c r="HHG25" i="1"/>
  <c r="HHS25" i="1"/>
  <c r="HIE25" i="1"/>
  <c r="HIQ25" i="1"/>
  <c r="HJC25" i="1"/>
  <c r="HJO25" i="1"/>
  <c r="HKA25" i="1"/>
  <c r="HKM25" i="1"/>
  <c r="HKY25" i="1"/>
  <c r="HLK25" i="1"/>
  <c r="HLW25" i="1"/>
  <c r="HMI25" i="1"/>
  <c r="HMU25" i="1"/>
  <c r="HNG25" i="1"/>
  <c r="HNS25" i="1"/>
  <c r="HOE25" i="1"/>
  <c r="HOQ25" i="1"/>
  <c r="HPC25" i="1"/>
  <c r="HPO25" i="1"/>
  <c r="HQA25" i="1"/>
  <c r="HQM25" i="1"/>
  <c r="HQY25" i="1"/>
  <c r="HRK25" i="1"/>
  <c r="HRW25" i="1"/>
  <c r="HSI25" i="1"/>
  <c r="HSU25" i="1"/>
  <c r="HTG25" i="1"/>
  <c r="HTS25" i="1"/>
  <c r="HUE25" i="1"/>
  <c r="HUQ25" i="1"/>
  <c r="HVC25" i="1"/>
  <c r="HVO25" i="1"/>
  <c r="HWA25" i="1"/>
  <c r="HWM25" i="1"/>
  <c r="HWY25" i="1"/>
  <c r="HXK25" i="1"/>
  <c r="HXW25" i="1"/>
  <c r="HYI25" i="1"/>
  <c r="HYU25" i="1"/>
  <c r="HZG25" i="1"/>
  <c r="HZS25" i="1"/>
  <c r="IAE25" i="1"/>
  <c r="IAQ25" i="1"/>
  <c r="IBC25" i="1"/>
  <c r="IBO25" i="1"/>
  <c r="ICA25" i="1"/>
  <c r="ICM25" i="1"/>
  <c r="ICY25" i="1"/>
  <c r="IDK25" i="1"/>
  <c r="IDW25" i="1"/>
  <c r="IEI25" i="1"/>
  <c r="IEU25" i="1"/>
  <c r="IFG25" i="1"/>
  <c r="IFS25" i="1"/>
  <c r="IGE25" i="1"/>
  <c r="IGQ25" i="1"/>
  <c r="IHC25" i="1"/>
  <c r="IHO25" i="1"/>
  <c r="IIA25" i="1"/>
  <c r="IIM25" i="1"/>
  <c r="IIY25" i="1"/>
  <c r="IJK25" i="1"/>
  <c r="IJW25" i="1"/>
  <c r="IKI25" i="1"/>
  <c r="IKU25" i="1"/>
  <c r="ILG25" i="1"/>
  <c r="ILS25" i="1"/>
  <c r="IME25" i="1"/>
  <c r="IMQ25" i="1"/>
  <c r="INC25" i="1"/>
  <c r="INO25" i="1"/>
  <c r="IOA25" i="1"/>
  <c r="IOM25" i="1"/>
  <c r="IOY25" i="1"/>
  <c r="IPK25" i="1"/>
  <c r="IPW25" i="1"/>
  <c r="IQI25" i="1"/>
  <c r="IQU25" i="1"/>
  <c r="IRG25" i="1"/>
  <c r="IRS25" i="1"/>
  <c r="ISE25" i="1"/>
  <c r="ISQ25" i="1"/>
  <c r="ITC25" i="1"/>
  <c r="ITO25" i="1"/>
  <c r="IUA25" i="1"/>
  <c r="IUM25" i="1"/>
  <c r="IUY25" i="1"/>
  <c r="IVK25" i="1"/>
  <c r="IVW25" i="1"/>
  <c r="IWI25" i="1"/>
  <c r="IWU25" i="1"/>
  <c r="IXG25" i="1"/>
  <c r="IXS25" i="1"/>
  <c r="IYE25" i="1"/>
  <c r="IYQ25" i="1"/>
  <c r="IZC25" i="1"/>
  <c r="IZO25" i="1"/>
  <c r="JAA25" i="1"/>
  <c r="JAM25" i="1"/>
  <c r="JAY25" i="1"/>
  <c r="JBK25" i="1"/>
  <c r="JBW25" i="1"/>
  <c r="JCI25" i="1"/>
  <c r="JCU25" i="1"/>
  <c r="JDG25" i="1"/>
  <c r="JDS25" i="1"/>
  <c r="JEE25" i="1"/>
  <c r="JEQ25" i="1"/>
  <c r="JFC25" i="1"/>
  <c r="JFO25" i="1"/>
  <c r="JGA25" i="1"/>
  <c r="JGM25" i="1"/>
  <c r="JGY25" i="1"/>
  <c r="JHK25" i="1"/>
  <c r="JHW25" i="1"/>
  <c r="JII25" i="1"/>
  <c r="JIU25" i="1"/>
  <c r="JJG25" i="1"/>
  <c r="JJS25" i="1"/>
  <c r="JKE25" i="1"/>
  <c r="JKQ25" i="1"/>
  <c r="JLC25" i="1"/>
  <c r="JLO25" i="1"/>
  <c r="JMA25" i="1"/>
  <c r="JMM25" i="1"/>
  <c r="JMY25" i="1"/>
  <c r="JNK25" i="1"/>
  <c r="JNW25" i="1"/>
  <c r="JOI25" i="1"/>
  <c r="JOU25" i="1"/>
  <c r="JPG25" i="1"/>
  <c r="JPS25" i="1"/>
  <c r="JQE25" i="1"/>
  <c r="JQQ25" i="1"/>
  <c r="JRC25" i="1"/>
  <c r="JRO25" i="1"/>
  <c r="JSA25" i="1"/>
  <c r="JSM25" i="1"/>
  <c r="JSY25" i="1"/>
  <c r="JTK25" i="1"/>
  <c r="JTW25" i="1"/>
  <c r="JUI25" i="1"/>
  <c r="JUU25" i="1"/>
  <c r="JVG25" i="1"/>
  <c r="JVS25" i="1"/>
  <c r="JWE25" i="1"/>
  <c r="JWQ25" i="1"/>
  <c r="JXC25" i="1"/>
  <c r="JXO25" i="1"/>
  <c r="JYA25" i="1"/>
  <c r="JYM25" i="1"/>
  <c r="JYY25" i="1"/>
  <c r="JZK25" i="1"/>
  <c r="JZW25" i="1"/>
  <c r="KAI25" i="1"/>
  <c r="KAU25" i="1"/>
  <c r="KBG25" i="1"/>
  <c r="KBS25" i="1"/>
  <c r="KCE25" i="1"/>
  <c r="KCQ25" i="1"/>
  <c r="KDC25" i="1"/>
  <c r="KDO25" i="1"/>
  <c r="KEA25" i="1"/>
  <c r="KEM25" i="1"/>
  <c r="KEY25" i="1"/>
  <c r="KFK25" i="1"/>
  <c r="KFW25" i="1"/>
  <c r="KGI25" i="1"/>
  <c r="KGU25" i="1"/>
  <c r="KHG25" i="1"/>
  <c r="KHS25" i="1"/>
  <c r="KIE25" i="1"/>
  <c r="KIQ25" i="1"/>
  <c r="KJC25" i="1"/>
  <c r="KJO25" i="1"/>
  <c r="KKA25" i="1"/>
  <c r="KKM25" i="1"/>
  <c r="KKY25" i="1"/>
  <c r="KLK25" i="1"/>
  <c r="KLW25" i="1"/>
  <c r="KMI25" i="1"/>
  <c r="KMU25" i="1"/>
  <c r="KNG25" i="1"/>
  <c r="KNS25" i="1"/>
  <c r="KOE25" i="1"/>
  <c r="KOQ25" i="1"/>
  <c r="KPC25" i="1"/>
  <c r="KPO25" i="1"/>
  <c r="KQA25" i="1"/>
  <c r="KQM25" i="1"/>
  <c r="KQY25" i="1"/>
  <c r="KRK25" i="1"/>
  <c r="KRW25" i="1"/>
  <c r="KSI25" i="1"/>
  <c r="KSU25" i="1"/>
  <c r="KTG25" i="1"/>
  <c r="KTS25" i="1"/>
  <c r="KUE25" i="1"/>
  <c r="KUQ25" i="1"/>
  <c r="KVC25" i="1"/>
  <c r="KVO25" i="1"/>
  <c r="KWA25" i="1"/>
  <c r="KWM25" i="1"/>
  <c r="KWY25" i="1"/>
  <c r="KXK25" i="1"/>
  <c r="KXW25" i="1"/>
  <c r="KYI25" i="1"/>
  <c r="KYU25" i="1"/>
  <c r="KZG25" i="1"/>
  <c r="KZS25" i="1"/>
  <c r="LAE25" i="1"/>
  <c r="LAQ25" i="1"/>
  <c r="LBC25" i="1"/>
  <c r="LBO25" i="1"/>
  <c r="LCA25" i="1"/>
  <c r="LCM25" i="1"/>
  <c r="LCY25" i="1"/>
  <c r="LDK25" i="1"/>
  <c r="LDW25" i="1"/>
  <c r="LEI25" i="1"/>
  <c r="LEU25" i="1"/>
  <c r="LFG25" i="1"/>
  <c r="LFS25" i="1"/>
  <c r="LGE25" i="1"/>
  <c r="LGQ25" i="1"/>
  <c r="LHC25" i="1"/>
  <c r="LHO25" i="1"/>
  <c r="LIA25" i="1"/>
  <c r="LIM25" i="1"/>
  <c r="LIY25" i="1"/>
  <c r="LJK25" i="1"/>
  <c r="LJW25" i="1"/>
  <c r="LKI25" i="1"/>
  <c r="LKU25" i="1"/>
  <c r="LLG25" i="1"/>
  <c r="LLS25" i="1"/>
  <c r="LME25" i="1"/>
  <c r="LMQ25" i="1"/>
  <c r="LNC25" i="1"/>
  <c r="LNO25" i="1"/>
  <c r="LOA25" i="1"/>
  <c r="LOM25" i="1"/>
  <c r="LOY25" i="1"/>
  <c r="LPK25" i="1"/>
  <c r="LPW25" i="1"/>
  <c r="LQI25" i="1"/>
  <c r="LQU25" i="1"/>
  <c r="LRG25" i="1"/>
  <c r="LRS25" i="1"/>
  <c r="LSE25" i="1"/>
  <c r="LSQ25" i="1"/>
  <c r="LTC25" i="1"/>
  <c r="LTO25" i="1"/>
  <c r="LUA25" i="1"/>
  <c r="LUM25" i="1"/>
  <c r="LUY25" i="1"/>
  <c r="LVK25" i="1"/>
  <c r="LVW25" i="1"/>
  <c r="LWI25" i="1"/>
  <c r="LWU25" i="1"/>
  <c r="LXG25" i="1"/>
  <c r="LXS25" i="1"/>
  <c r="LYE25" i="1"/>
  <c r="LYQ25" i="1"/>
  <c r="LZC25" i="1"/>
  <c r="LZO25" i="1"/>
  <c r="MAA25" i="1"/>
  <c r="MAM25" i="1"/>
  <c r="MAY25" i="1"/>
  <c r="MBK25" i="1"/>
  <c r="MBW25" i="1"/>
  <c r="MCI25" i="1"/>
  <c r="MCU25" i="1"/>
  <c r="MDG25" i="1"/>
  <c r="MDS25" i="1"/>
  <c r="MEE25" i="1"/>
  <c r="MEQ25" i="1"/>
  <c r="MFC25" i="1"/>
  <c r="MFO25" i="1"/>
  <c r="MGA25" i="1"/>
  <c r="MGM25" i="1"/>
  <c r="MGY25" i="1"/>
  <c r="MHK25" i="1"/>
  <c r="MHW25" i="1"/>
  <c r="MII25" i="1"/>
  <c r="MIU25" i="1"/>
  <c r="MJG25" i="1"/>
  <c r="MJS25" i="1"/>
  <c r="MKE25" i="1"/>
  <c r="MKQ25" i="1"/>
  <c r="MLC25" i="1"/>
  <c r="MLO25" i="1"/>
  <c r="MMA25" i="1"/>
  <c r="MMM25" i="1"/>
  <c r="MMY25" i="1"/>
  <c r="MNK25" i="1"/>
  <c r="MNW25" i="1"/>
  <c r="MOI25" i="1"/>
  <c r="MOU25" i="1"/>
  <c r="MPG25" i="1"/>
  <c r="MPS25" i="1"/>
  <c r="MQE25" i="1"/>
  <c r="MQQ25" i="1"/>
  <c r="MRC25" i="1"/>
  <c r="MRO25" i="1"/>
  <c r="MSA25" i="1"/>
  <c r="MSM25" i="1"/>
  <c r="MSY25" i="1"/>
  <c r="MTK25" i="1"/>
  <c r="MTW25" i="1"/>
  <c r="MUI25" i="1"/>
  <c r="MUU25" i="1"/>
  <c r="MVG25" i="1"/>
  <c r="MVS25" i="1"/>
  <c r="MWE25" i="1"/>
  <c r="MWQ25" i="1"/>
  <c r="MXC25" i="1"/>
  <c r="MXO25" i="1"/>
  <c r="MYA25" i="1"/>
  <c r="MYM25" i="1"/>
  <c r="MYY25" i="1"/>
  <c r="MZK25" i="1"/>
  <c r="EOR25" i="1"/>
  <c r="EPD25" i="1"/>
  <c r="EPP25" i="1"/>
  <c r="EQB25" i="1"/>
  <c r="EQN25" i="1"/>
  <c r="EQZ25" i="1"/>
  <c r="ERL25" i="1"/>
  <c r="ERX25" i="1"/>
  <c r="ESJ25" i="1"/>
  <c r="ESV25" i="1"/>
  <c r="ETH25" i="1"/>
  <c r="ETT25" i="1"/>
  <c r="EUF25" i="1"/>
  <c r="EUR25" i="1"/>
  <c r="EVD25" i="1"/>
  <c r="EVP25" i="1"/>
  <c r="EWB25" i="1"/>
  <c r="EWN25" i="1"/>
  <c r="EWZ25" i="1"/>
  <c r="EXL25" i="1"/>
  <c r="EXX25" i="1"/>
  <c r="EYJ25" i="1"/>
  <c r="EYV25" i="1"/>
  <c r="EZH25" i="1"/>
  <c r="EZT25" i="1"/>
  <c r="FAF25" i="1"/>
  <c r="FAR25" i="1"/>
  <c r="FBD25" i="1"/>
  <c r="FBP25" i="1"/>
  <c r="FCB25" i="1"/>
  <c r="FCN25" i="1"/>
  <c r="FCZ25" i="1"/>
  <c r="FDL25" i="1"/>
  <c r="FDX25" i="1"/>
  <c r="FEJ25" i="1"/>
  <c r="FEV25" i="1"/>
  <c r="FFH25" i="1"/>
  <c r="FFT25" i="1"/>
  <c r="FGF25" i="1"/>
  <c r="FGR25" i="1"/>
  <c r="FHD25" i="1"/>
  <c r="FHP25" i="1"/>
  <c r="FIB25" i="1"/>
  <c r="FIN25" i="1"/>
  <c r="FIZ25" i="1"/>
  <c r="FJL25" i="1"/>
  <c r="FJX25" i="1"/>
  <c r="FKJ25" i="1"/>
  <c r="FKV25" i="1"/>
  <c r="FLH25" i="1"/>
  <c r="FLT25" i="1"/>
  <c r="FMF25" i="1"/>
  <c r="FMR25" i="1"/>
  <c r="FND25" i="1"/>
  <c r="FNP25" i="1"/>
  <c r="FOB25" i="1"/>
  <c r="FON25" i="1"/>
  <c r="FOZ25" i="1"/>
  <c r="FPL25" i="1"/>
  <c r="FPX25" i="1"/>
  <c r="FQJ25" i="1"/>
  <c r="FQV25" i="1"/>
  <c r="FRH25" i="1"/>
  <c r="FRT25" i="1"/>
  <c r="FSF25" i="1"/>
  <c r="FSR25" i="1"/>
  <c r="FTD25" i="1"/>
  <c r="FTP25" i="1"/>
  <c r="FUB25" i="1"/>
  <c r="FUN25" i="1"/>
  <c r="FUZ25" i="1"/>
  <c r="FVL25" i="1"/>
  <c r="FVX25" i="1"/>
  <c r="FWJ25" i="1"/>
  <c r="FWV25" i="1"/>
  <c r="FXH25" i="1"/>
  <c r="FXT25" i="1"/>
  <c r="FYF25" i="1"/>
  <c r="FYR25" i="1"/>
  <c r="FZD25" i="1"/>
  <c r="FZP25" i="1"/>
  <c r="GAB25" i="1"/>
  <c r="GAN25" i="1"/>
  <c r="GAZ25" i="1"/>
  <c r="GBL25" i="1"/>
  <c r="GBX25" i="1"/>
  <c r="GCJ25" i="1"/>
  <c r="GCV25" i="1"/>
  <c r="GDH25" i="1"/>
  <c r="GDT25" i="1"/>
  <c r="GEF25" i="1"/>
  <c r="GER25" i="1"/>
  <c r="GFD25" i="1"/>
  <c r="GFP25" i="1"/>
  <c r="GGB25" i="1"/>
  <c r="GGN25" i="1"/>
  <c r="GGZ25" i="1"/>
  <c r="GHL25" i="1"/>
  <c r="GHX25" i="1"/>
  <c r="GIJ25" i="1"/>
  <c r="GIV25" i="1"/>
  <c r="GJH25" i="1"/>
  <c r="GJT25" i="1"/>
  <c r="GKF25" i="1"/>
  <c r="GKR25" i="1"/>
  <c r="GLD25" i="1"/>
  <c r="GLP25" i="1"/>
  <c r="GMB25" i="1"/>
  <c r="GMN25" i="1"/>
  <c r="GMZ25" i="1"/>
  <c r="GNL25" i="1"/>
  <c r="GNX25" i="1"/>
  <c r="GOJ25" i="1"/>
  <c r="GOV25" i="1"/>
  <c r="GPH25" i="1"/>
  <c r="GPT25" i="1"/>
  <c r="GQF25" i="1"/>
  <c r="GQR25" i="1"/>
  <c r="GRD25" i="1"/>
  <c r="GRP25" i="1"/>
  <c r="GSB25" i="1"/>
  <c r="GSN25" i="1"/>
  <c r="GSZ25" i="1"/>
  <c r="GTL25" i="1"/>
  <c r="GTX25" i="1"/>
  <c r="GUJ25" i="1"/>
  <c r="GUV25" i="1"/>
  <c r="GVH25" i="1"/>
  <c r="GVT25" i="1"/>
  <c r="GWF25" i="1"/>
  <c r="GWR25" i="1"/>
  <c r="GXD25" i="1"/>
  <c r="GXP25" i="1"/>
  <c r="GYB25" i="1"/>
  <c r="GYN25" i="1"/>
  <c r="GYZ25" i="1"/>
  <c r="GZL25" i="1"/>
  <c r="GZX25" i="1"/>
  <c r="HAJ25" i="1"/>
  <c r="HAV25" i="1"/>
  <c r="HBH25" i="1"/>
  <c r="HBT25" i="1"/>
  <c r="HCF25" i="1"/>
  <c r="HCR25" i="1"/>
  <c r="HDD25" i="1"/>
  <c r="HDP25" i="1"/>
  <c r="HEB25" i="1"/>
  <c r="HEN25" i="1"/>
  <c r="HEZ25" i="1"/>
  <c r="HFL25" i="1"/>
  <c r="HFX25" i="1"/>
  <c r="HGJ25" i="1"/>
  <c r="HGV25" i="1"/>
  <c r="HHH25" i="1"/>
  <c r="HHT25" i="1"/>
  <c r="HIF25" i="1"/>
  <c r="HIR25" i="1"/>
  <c r="HJD25" i="1"/>
  <c r="HJP25" i="1"/>
  <c r="HKB25" i="1"/>
  <c r="HKN25" i="1"/>
  <c r="HKZ25" i="1"/>
  <c r="HLL25" i="1"/>
  <c r="HLX25" i="1"/>
  <c r="HMJ25" i="1"/>
  <c r="HMV25" i="1"/>
  <c r="HNH25" i="1"/>
  <c r="HNT25" i="1"/>
  <c r="HOF25" i="1"/>
  <c r="HOR25" i="1"/>
  <c r="HPD25" i="1"/>
  <c r="HPP25" i="1"/>
  <c r="HQB25" i="1"/>
  <c r="HQN25" i="1"/>
  <c r="HQZ25" i="1"/>
  <c r="HRL25" i="1"/>
  <c r="HRX25" i="1"/>
  <c r="HSJ25" i="1"/>
  <c r="HSV25" i="1"/>
  <c r="HTH25" i="1"/>
  <c r="HTT25" i="1"/>
  <c r="HUF25" i="1"/>
  <c r="HUR25" i="1"/>
  <c r="HVD25" i="1"/>
  <c r="HVP25" i="1"/>
  <c r="HWB25" i="1"/>
  <c r="HWN25" i="1"/>
  <c r="HWZ25" i="1"/>
  <c r="HXL25" i="1"/>
  <c r="HXX25" i="1"/>
  <c r="HYJ25" i="1"/>
  <c r="HYV25" i="1"/>
  <c r="HZH25" i="1"/>
  <c r="HZT25" i="1"/>
  <c r="IAF25" i="1"/>
  <c r="IAR25" i="1"/>
  <c r="IBD25" i="1"/>
  <c r="IBP25" i="1"/>
  <c r="ICB25" i="1"/>
  <c r="ICN25" i="1"/>
  <c r="ICZ25" i="1"/>
  <c r="IDL25" i="1"/>
  <c r="IDX25" i="1"/>
  <c r="IEJ25" i="1"/>
  <c r="IEV25" i="1"/>
  <c r="IFH25" i="1"/>
  <c r="IFT25" i="1"/>
  <c r="IGF25" i="1"/>
  <c r="IGR25" i="1"/>
  <c r="IHD25" i="1"/>
  <c r="IHP25" i="1"/>
  <c r="IIB25" i="1"/>
  <c r="IIN25" i="1"/>
  <c r="IIZ25" i="1"/>
  <c r="IJL25" i="1"/>
  <c r="IJX25" i="1"/>
  <c r="IKJ25" i="1"/>
  <c r="IKV25" i="1"/>
  <c r="ILH25" i="1"/>
  <c r="ILT25" i="1"/>
  <c r="IMF25" i="1"/>
  <c r="IMR25" i="1"/>
  <c r="IND25" i="1"/>
  <c r="INP25" i="1"/>
  <c r="IOB25" i="1"/>
  <c r="ION25" i="1"/>
  <c r="IOZ25" i="1"/>
  <c r="IPL25" i="1"/>
  <c r="IPX25" i="1"/>
  <c r="IQJ25" i="1"/>
  <c r="IQV25" i="1"/>
  <c r="IRH25" i="1"/>
  <c r="IRT25" i="1"/>
  <c r="ISF25" i="1"/>
  <c r="ISR25" i="1"/>
  <c r="ITD25" i="1"/>
  <c r="ITP25" i="1"/>
  <c r="IUB25" i="1"/>
  <c r="IUN25" i="1"/>
  <c r="IUZ25" i="1"/>
  <c r="IVL25" i="1"/>
  <c r="IVX25" i="1"/>
  <c r="IWJ25" i="1"/>
  <c r="IWV25" i="1"/>
  <c r="IXH25" i="1"/>
  <c r="IXT25" i="1"/>
  <c r="IYF25" i="1"/>
  <c r="IYR25" i="1"/>
  <c r="IZD25" i="1"/>
  <c r="IZP25" i="1"/>
  <c r="JAB25" i="1"/>
  <c r="JAN25" i="1"/>
  <c r="JAZ25" i="1"/>
  <c r="JBL25" i="1"/>
  <c r="JBX25" i="1"/>
  <c r="JCJ25" i="1"/>
  <c r="JCV25" i="1"/>
  <c r="JDH25" i="1"/>
  <c r="JDT25" i="1"/>
  <c r="JEF25" i="1"/>
  <c r="JER25" i="1"/>
  <c r="JFD25" i="1"/>
  <c r="JFP25" i="1"/>
  <c r="JGB25" i="1"/>
  <c r="JGN25" i="1"/>
  <c r="ETI25" i="1"/>
  <c r="ETU25" i="1"/>
  <c r="EUG25" i="1"/>
  <c r="EUS25" i="1"/>
  <c r="EVE25" i="1"/>
  <c r="EVQ25" i="1"/>
  <c r="EWC25" i="1"/>
  <c r="EWO25" i="1"/>
  <c r="EXA25" i="1"/>
  <c r="EXM25" i="1"/>
  <c r="EXY25" i="1"/>
  <c r="EYK25" i="1"/>
  <c r="EYW25" i="1"/>
  <c r="EZI25" i="1"/>
  <c r="EZU25" i="1"/>
  <c r="FAG25" i="1"/>
  <c r="FAS25" i="1"/>
  <c r="FBE25" i="1"/>
  <c r="FBQ25" i="1"/>
  <c r="FCC25" i="1"/>
  <c r="FCO25" i="1"/>
  <c r="FDA25" i="1"/>
  <c r="FDM25" i="1"/>
  <c r="FDY25" i="1"/>
  <c r="FEK25" i="1"/>
  <c r="FEW25" i="1"/>
  <c r="FFI25" i="1"/>
  <c r="FFU25" i="1"/>
  <c r="FGG25" i="1"/>
  <c r="FGS25" i="1"/>
  <c r="FHE25" i="1"/>
  <c r="FHQ25" i="1"/>
  <c r="FIC25" i="1"/>
  <c r="FIO25" i="1"/>
  <c r="FJA25" i="1"/>
  <c r="FJM25" i="1"/>
  <c r="FJY25" i="1"/>
  <c r="FKK25" i="1"/>
  <c r="FKW25" i="1"/>
  <c r="FLI25" i="1"/>
  <c r="FLU25" i="1"/>
  <c r="FMG25" i="1"/>
  <c r="FMS25" i="1"/>
  <c r="FNE25" i="1"/>
  <c r="FNQ25" i="1"/>
  <c r="FOC25" i="1"/>
  <c r="FOO25" i="1"/>
  <c r="FPA25" i="1"/>
  <c r="FPM25" i="1"/>
  <c r="FPY25" i="1"/>
  <c r="FQK25" i="1"/>
  <c r="FQW25" i="1"/>
  <c r="FRI25" i="1"/>
  <c r="FRU25" i="1"/>
  <c r="FSG25" i="1"/>
  <c r="FSS25" i="1"/>
  <c r="FTE25" i="1"/>
  <c r="FTQ25" i="1"/>
  <c r="FUC25" i="1"/>
  <c r="FUO25" i="1"/>
  <c r="FVA25" i="1"/>
  <c r="FVM25" i="1"/>
  <c r="FVY25" i="1"/>
  <c r="FWK25" i="1"/>
  <c r="FWW25" i="1"/>
  <c r="FXI25" i="1"/>
  <c r="FXU25" i="1"/>
  <c r="FYG25" i="1"/>
  <c r="FYS25" i="1"/>
  <c r="FZE25" i="1"/>
  <c r="FZQ25" i="1"/>
  <c r="GAC25" i="1"/>
  <c r="GAO25" i="1"/>
  <c r="GBA25" i="1"/>
  <c r="GBM25" i="1"/>
  <c r="GBY25" i="1"/>
  <c r="GCK25" i="1"/>
  <c r="GCW25" i="1"/>
  <c r="GDI25" i="1"/>
  <c r="GDU25" i="1"/>
  <c r="GEG25" i="1"/>
  <c r="GES25" i="1"/>
  <c r="GFE25" i="1"/>
  <c r="GFQ25" i="1"/>
  <c r="GGC25" i="1"/>
  <c r="GGO25" i="1"/>
  <c r="GHA25" i="1"/>
  <c r="GHM25" i="1"/>
  <c r="GHY25" i="1"/>
  <c r="GIK25" i="1"/>
  <c r="GIW25" i="1"/>
  <c r="GJI25" i="1"/>
  <c r="GJU25" i="1"/>
  <c r="GKG25" i="1"/>
  <c r="GKS25" i="1"/>
  <c r="GLE25" i="1"/>
  <c r="GLQ25" i="1"/>
  <c r="GMC25" i="1"/>
  <c r="GMO25" i="1"/>
  <c r="GNA25" i="1"/>
  <c r="GNM25" i="1"/>
  <c r="GNY25" i="1"/>
  <c r="GOK25" i="1"/>
  <c r="GOW25" i="1"/>
  <c r="GPI25" i="1"/>
  <c r="GPU25" i="1"/>
  <c r="GQG25" i="1"/>
  <c r="GQS25" i="1"/>
  <c r="GRE25" i="1"/>
  <c r="GRQ25" i="1"/>
  <c r="GSC25" i="1"/>
  <c r="GSO25" i="1"/>
  <c r="GTA25" i="1"/>
  <c r="GTM25" i="1"/>
  <c r="GTY25" i="1"/>
  <c r="GUK25" i="1"/>
  <c r="GUW25" i="1"/>
  <c r="GVI25" i="1"/>
  <c r="GVU25" i="1"/>
  <c r="GWG25" i="1"/>
  <c r="GWS25" i="1"/>
  <c r="GXE25" i="1"/>
  <c r="GXQ25" i="1"/>
  <c r="GYC25" i="1"/>
  <c r="GYO25" i="1"/>
  <c r="GZA25" i="1"/>
  <c r="GZM25" i="1"/>
  <c r="GZY25" i="1"/>
  <c r="HAK25" i="1"/>
  <c r="HAW25" i="1"/>
  <c r="HBI25" i="1"/>
  <c r="HBU25" i="1"/>
  <c r="HCG25" i="1"/>
  <c r="HCS25" i="1"/>
  <c r="HDE25" i="1"/>
  <c r="HDQ25" i="1"/>
  <c r="HEC25" i="1"/>
  <c r="HEO25" i="1"/>
  <c r="HFA25" i="1"/>
  <c r="HFM25" i="1"/>
  <c r="HFY25" i="1"/>
  <c r="HGK25" i="1"/>
  <c r="HGW25" i="1"/>
  <c r="HHI25" i="1"/>
  <c r="HHU25" i="1"/>
  <c r="HIG25" i="1"/>
  <c r="HIS25" i="1"/>
  <c r="HJE25" i="1"/>
  <c r="HJQ25" i="1"/>
  <c r="HKC25" i="1"/>
  <c r="HKO25" i="1"/>
  <c r="HLA25" i="1"/>
  <c r="HLM25" i="1"/>
  <c r="HLY25" i="1"/>
  <c r="HMK25" i="1"/>
  <c r="HMW25" i="1"/>
  <c r="HNI25" i="1"/>
  <c r="HNU25" i="1"/>
  <c r="HOG25" i="1"/>
  <c r="HOS25" i="1"/>
  <c r="HPE25" i="1"/>
  <c r="HPQ25" i="1"/>
  <c r="HQC25" i="1"/>
  <c r="HQO25" i="1"/>
  <c r="HRA25" i="1"/>
  <c r="HRM25" i="1"/>
  <c r="HRY25" i="1"/>
  <c r="HSK25" i="1"/>
  <c r="HSW25" i="1"/>
  <c r="HTI25" i="1"/>
  <c r="HTU25" i="1"/>
  <c r="HUG25" i="1"/>
  <c r="HUS25" i="1"/>
  <c r="HVE25" i="1"/>
  <c r="HVQ25" i="1"/>
  <c r="HWC25" i="1"/>
  <c r="HWO25" i="1"/>
  <c r="HXA25" i="1"/>
  <c r="HXM25" i="1"/>
  <c r="HXY25" i="1"/>
  <c r="HYK25" i="1"/>
  <c r="HYW25" i="1"/>
  <c r="HZI25" i="1"/>
  <c r="HZU25" i="1"/>
  <c r="IAG25" i="1"/>
  <c r="IAS25" i="1"/>
  <c r="IBE25" i="1"/>
  <c r="IBQ25" i="1"/>
  <c r="ICC25" i="1"/>
  <c r="ICO25" i="1"/>
  <c r="IDA25" i="1"/>
  <c r="IDM25" i="1"/>
  <c r="IDY25" i="1"/>
  <c r="IEK25" i="1"/>
  <c r="IEW25" i="1"/>
  <c r="IFI25" i="1"/>
  <c r="IFU25" i="1"/>
  <c r="IGG25" i="1"/>
  <c r="IGS25" i="1"/>
  <c r="IHE25" i="1"/>
  <c r="IHQ25" i="1"/>
  <c r="IIC25" i="1"/>
  <c r="IIO25" i="1"/>
  <c r="IJA25" i="1"/>
  <c r="IJM25" i="1"/>
  <c r="IJY25" i="1"/>
  <c r="IKK25" i="1"/>
  <c r="IKW25" i="1"/>
  <c r="ILI25" i="1"/>
  <c r="ILU25" i="1"/>
  <c r="IMG25" i="1"/>
  <c r="IMS25" i="1"/>
  <c r="INE25" i="1"/>
  <c r="INQ25" i="1"/>
  <c r="IOC25" i="1"/>
  <c r="IOO25" i="1"/>
  <c r="IPA25" i="1"/>
  <c r="IPM25" i="1"/>
  <c r="IPY25" i="1"/>
  <c r="IQK25" i="1"/>
  <c r="IQW25" i="1"/>
  <c r="IRI25" i="1"/>
  <c r="IRU25" i="1"/>
  <c r="ISG25" i="1"/>
  <c r="ISS25" i="1"/>
  <c r="ITE25" i="1"/>
  <c r="ITQ25" i="1"/>
  <c r="IUC25" i="1"/>
  <c r="IUO25" i="1"/>
  <c r="IVA25" i="1"/>
  <c r="IVM25" i="1"/>
  <c r="IVY25" i="1"/>
  <c r="IWK25" i="1"/>
  <c r="IWW25" i="1"/>
  <c r="IXI25" i="1"/>
  <c r="IXU25" i="1"/>
  <c r="IYG25" i="1"/>
  <c r="IYS25" i="1"/>
  <c r="IZE25" i="1"/>
  <c r="IZQ25" i="1"/>
  <c r="JAC25" i="1"/>
  <c r="JAO25" i="1"/>
  <c r="JBA25" i="1"/>
  <c r="JBM25" i="1"/>
  <c r="JBY25" i="1"/>
  <c r="JCK25" i="1"/>
  <c r="JCW25" i="1"/>
  <c r="JDI25" i="1"/>
  <c r="JDU25" i="1"/>
  <c r="JEG25" i="1"/>
  <c r="JES25" i="1"/>
  <c r="JFE25" i="1"/>
  <c r="JFQ25" i="1"/>
  <c r="JGC25" i="1"/>
  <c r="JGO25" i="1"/>
  <c r="JHA25" i="1"/>
  <c r="JHM25" i="1"/>
  <c r="JHY25" i="1"/>
  <c r="JIK25" i="1"/>
  <c r="JIW25" i="1"/>
  <c r="JJI25" i="1"/>
  <c r="JJU25" i="1"/>
  <c r="JKG25" i="1"/>
  <c r="JKS25" i="1"/>
  <c r="JLE25" i="1"/>
  <c r="JLQ25" i="1"/>
  <c r="JMC25" i="1"/>
  <c r="JMO25" i="1"/>
  <c r="JNA25" i="1"/>
  <c r="JNM25" i="1"/>
  <c r="JNY25" i="1"/>
  <c r="JOK25" i="1"/>
  <c r="JOW25" i="1"/>
  <c r="FWL25" i="1"/>
  <c r="FWX25" i="1"/>
  <c r="FXJ25" i="1"/>
  <c r="FXV25" i="1"/>
  <c r="FYH25" i="1"/>
  <c r="FYT25" i="1"/>
  <c r="FZF25" i="1"/>
  <c r="FZR25" i="1"/>
  <c r="GAD25" i="1"/>
  <c r="GAP25" i="1"/>
  <c r="GBB25" i="1"/>
  <c r="GBN25" i="1"/>
  <c r="GBZ25" i="1"/>
  <c r="GCL25" i="1"/>
  <c r="GCX25" i="1"/>
  <c r="GDJ25" i="1"/>
  <c r="GDV25" i="1"/>
  <c r="GEH25" i="1"/>
  <c r="GET25" i="1"/>
  <c r="GFF25" i="1"/>
  <c r="GFR25" i="1"/>
  <c r="GGD25" i="1"/>
  <c r="GGP25" i="1"/>
  <c r="GHB25" i="1"/>
  <c r="GHN25" i="1"/>
  <c r="GHZ25" i="1"/>
  <c r="GIL25" i="1"/>
  <c r="GIX25" i="1"/>
  <c r="GJJ25" i="1"/>
  <c r="GJV25" i="1"/>
  <c r="GKH25" i="1"/>
  <c r="GKT25" i="1"/>
  <c r="GLF25" i="1"/>
  <c r="GLR25" i="1"/>
  <c r="GMD25" i="1"/>
  <c r="GMP25" i="1"/>
  <c r="GNB25" i="1"/>
  <c r="GNN25" i="1"/>
  <c r="GNZ25" i="1"/>
  <c r="GOL25" i="1"/>
  <c r="GOX25" i="1"/>
  <c r="GPJ25" i="1"/>
  <c r="GPV25" i="1"/>
  <c r="GQH25" i="1"/>
  <c r="GQT25" i="1"/>
  <c r="GRF25" i="1"/>
  <c r="GRR25" i="1"/>
  <c r="GSD25" i="1"/>
  <c r="GSP25" i="1"/>
  <c r="GTB25" i="1"/>
  <c r="GTN25" i="1"/>
  <c r="GTZ25" i="1"/>
  <c r="GUL25" i="1"/>
  <c r="GUX25" i="1"/>
  <c r="GVJ25" i="1"/>
  <c r="GVV25" i="1"/>
  <c r="GWH25" i="1"/>
  <c r="GWT25" i="1"/>
  <c r="GXF25" i="1"/>
  <c r="GXR25" i="1"/>
  <c r="GYD25" i="1"/>
  <c r="GYP25" i="1"/>
  <c r="GZB25" i="1"/>
  <c r="GZN25" i="1"/>
  <c r="GZZ25" i="1"/>
  <c r="HAL25" i="1"/>
  <c r="HAX25" i="1"/>
  <c r="HBJ25" i="1"/>
  <c r="HBV25" i="1"/>
  <c r="HCH25" i="1"/>
  <c r="HCT25" i="1"/>
  <c r="HDF25" i="1"/>
  <c r="HDR25" i="1"/>
  <c r="HED25" i="1"/>
  <c r="HEP25" i="1"/>
  <c r="HFB25" i="1"/>
  <c r="HFN25" i="1"/>
  <c r="HFZ25" i="1"/>
  <c r="HGL25" i="1"/>
  <c r="HGX25" i="1"/>
  <c r="HHJ25" i="1"/>
  <c r="HHV25" i="1"/>
  <c r="HIH25" i="1"/>
  <c r="HIT25" i="1"/>
  <c r="HJF25" i="1"/>
  <c r="HJR25" i="1"/>
  <c r="HKD25" i="1"/>
  <c r="HKP25" i="1"/>
  <c r="HLB25" i="1"/>
  <c r="HLN25" i="1"/>
  <c r="HLZ25" i="1"/>
  <c r="HML25" i="1"/>
  <c r="HMX25" i="1"/>
  <c r="HNJ25" i="1"/>
  <c r="HNV25" i="1"/>
  <c r="HOH25" i="1"/>
  <c r="HOT25" i="1"/>
  <c r="HPF25" i="1"/>
  <c r="HPR25" i="1"/>
  <c r="HQD25" i="1"/>
  <c r="HQP25" i="1"/>
  <c r="HRB25" i="1"/>
  <c r="HRN25" i="1"/>
  <c r="HRZ25" i="1"/>
  <c r="HSL25" i="1"/>
  <c r="HSX25" i="1"/>
  <c r="HTJ25" i="1"/>
  <c r="HTV25" i="1"/>
  <c r="HUH25" i="1"/>
  <c r="HUT25" i="1"/>
  <c r="HVF25" i="1"/>
  <c r="HVR25" i="1"/>
  <c r="HWD25" i="1"/>
  <c r="HWP25" i="1"/>
  <c r="HXB25" i="1"/>
  <c r="HXN25" i="1"/>
  <c r="HXZ25" i="1"/>
  <c r="HYL25" i="1"/>
  <c r="HYX25" i="1"/>
  <c r="HZJ25" i="1"/>
  <c r="HZV25" i="1"/>
  <c r="IAH25" i="1"/>
  <c r="IAT25" i="1"/>
  <c r="IBF25" i="1"/>
  <c r="IBR25" i="1"/>
  <c r="ICD25" i="1"/>
  <c r="ICP25" i="1"/>
  <c r="IDB25" i="1"/>
  <c r="IDN25" i="1"/>
  <c r="IDZ25" i="1"/>
  <c r="IEL25" i="1"/>
  <c r="IEX25" i="1"/>
  <c r="IFJ25" i="1"/>
  <c r="IFV25" i="1"/>
  <c r="IGH25" i="1"/>
  <c r="IGT25" i="1"/>
  <c r="IHF25" i="1"/>
  <c r="IHR25" i="1"/>
  <c r="IID25" i="1"/>
  <c r="IIP25" i="1"/>
  <c r="IJB25" i="1"/>
  <c r="IJN25" i="1"/>
  <c r="IJZ25" i="1"/>
  <c r="IKL25" i="1"/>
  <c r="IKX25" i="1"/>
  <c r="ILJ25" i="1"/>
  <c r="ILV25" i="1"/>
  <c r="IMH25" i="1"/>
  <c r="IMT25" i="1"/>
  <c r="INF25" i="1"/>
  <c r="INR25" i="1"/>
  <c r="IOD25" i="1"/>
  <c r="IOP25" i="1"/>
  <c r="IPB25" i="1"/>
  <c r="IPN25" i="1"/>
  <c r="IPZ25" i="1"/>
  <c r="IQL25" i="1"/>
  <c r="IQX25" i="1"/>
  <c r="IRJ25" i="1"/>
  <c r="IRV25" i="1"/>
  <c r="ISH25" i="1"/>
  <c r="IST25" i="1"/>
  <c r="ITF25" i="1"/>
  <c r="ITR25" i="1"/>
  <c r="IUD25" i="1"/>
  <c r="IUP25" i="1"/>
  <c r="IVB25" i="1"/>
  <c r="IVN25" i="1"/>
  <c r="IVZ25" i="1"/>
  <c r="IWL25" i="1"/>
  <c r="IWX25" i="1"/>
  <c r="IXJ25" i="1"/>
  <c r="IXV25" i="1"/>
  <c r="IYH25" i="1"/>
  <c r="IYT25" i="1"/>
  <c r="IZF25" i="1"/>
  <c r="IZR25" i="1"/>
  <c r="JAD25" i="1"/>
  <c r="JAP25" i="1"/>
  <c r="JBB25" i="1"/>
  <c r="JBN25" i="1"/>
  <c r="JBZ25" i="1"/>
  <c r="JCL25" i="1"/>
  <c r="JCX25" i="1"/>
  <c r="JDJ25" i="1"/>
  <c r="JDV25" i="1"/>
  <c r="JEH25" i="1"/>
  <c r="JET25" i="1"/>
  <c r="JFF25" i="1"/>
  <c r="JFR25" i="1"/>
  <c r="JGD25" i="1"/>
  <c r="JGP25" i="1"/>
  <c r="JHB25" i="1"/>
  <c r="JHN25" i="1"/>
  <c r="JHZ25" i="1"/>
  <c r="JIL25" i="1"/>
  <c r="JIX25" i="1"/>
  <c r="JJJ25" i="1"/>
  <c r="JJV25" i="1"/>
  <c r="JKH25" i="1"/>
  <c r="JKT25" i="1"/>
  <c r="JLF25" i="1"/>
  <c r="JLR25" i="1"/>
  <c r="JMD25" i="1"/>
  <c r="JMP25" i="1"/>
  <c r="JNB25" i="1"/>
  <c r="JNN25" i="1"/>
  <c r="JNZ25" i="1"/>
  <c r="JOL25" i="1"/>
  <c r="JOX25" i="1"/>
  <c r="JPJ25" i="1"/>
  <c r="JPV25" i="1"/>
  <c r="JQH25" i="1"/>
  <c r="JQT25" i="1"/>
  <c r="JRF25" i="1"/>
  <c r="JRR25" i="1"/>
  <c r="JSD25" i="1"/>
  <c r="JSP25" i="1"/>
  <c r="JTB25" i="1"/>
  <c r="JTN25" i="1"/>
  <c r="JTZ25" i="1"/>
  <c r="JUL25" i="1"/>
  <c r="EJG25" i="1"/>
  <c r="EJS25" i="1"/>
  <c r="EKE25" i="1"/>
  <c r="EKQ25" i="1"/>
  <c r="ELC25" i="1"/>
  <c r="ELO25" i="1"/>
  <c r="EMA25" i="1"/>
  <c r="EMM25" i="1"/>
  <c r="EMY25" i="1"/>
  <c r="ENK25" i="1"/>
  <c r="ENW25" i="1"/>
  <c r="EOI25" i="1"/>
  <c r="EOU25" i="1"/>
  <c r="EPG25" i="1"/>
  <c r="EPS25" i="1"/>
  <c r="EQE25" i="1"/>
  <c r="EQQ25" i="1"/>
  <c r="ERC25" i="1"/>
  <c r="ERO25" i="1"/>
  <c r="ESA25" i="1"/>
  <c r="ESM25" i="1"/>
  <c r="ESY25" i="1"/>
  <c r="ETK25" i="1"/>
  <c r="ETW25" i="1"/>
  <c r="EUI25" i="1"/>
  <c r="EUU25" i="1"/>
  <c r="EVG25" i="1"/>
  <c r="EVS25" i="1"/>
  <c r="EWE25" i="1"/>
  <c r="EWQ25" i="1"/>
  <c r="EXC25" i="1"/>
  <c r="EXO25" i="1"/>
  <c r="EYA25" i="1"/>
  <c r="EYM25" i="1"/>
  <c r="EYY25" i="1"/>
  <c r="EZK25" i="1"/>
  <c r="EZW25" i="1"/>
  <c r="FAI25" i="1"/>
  <c r="FAU25" i="1"/>
  <c r="FBG25" i="1"/>
  <c r="FBS25" i="1"/>
  <c r="FCE25" i="1"/>
  <c r="FCQ25" i="1"/>
  <c r="FDC25" i="1"/>
  <c r="FDO25" i="1"/>
  <c r="FEA25" i="1"/>
  <c r="FEM25" i="1"/>
  <c r="FEY25" i="1"/>
  <c r="FFK25" i="1"/>
  <c r="FFW25" i="1"/>
  <c r="FGI25" i="1"/>
  <c r="FGU25" i="1"/>
  <c r="FHG25" i="1"/>
  <c r="FHS25" i="1"/>
  <c r="FIE25" i="1"/>
  <c r="FIQ25" i="1"/>
  <c r="FJC25" i="1"/>
  <c r="FJO25" i="1"/>
  <c r="FKA25" i="1"/>
  <c r="FKM25" i="1"/>
  <c r="FKY25" i="1"/>
  <c r="FLK25" i="1"/>
  <c r="FLW25" i="1"/>
  <c r="FMI25" i="1"/>
  <c r="FMU25" i="1"/>
  <c r="FNG25" i="1"/>
  <c r="FNS25" i="1"/>
  <c r="FOE25" i="1"/>
  <c r="FOQ25" i="1"/>
  <c r="FPC25" i="1"/>
  <c r="FPO25" i="1"/>
  <c r="FQA25" i="1"/>
  <c r="FQM25" i="1"/>
  <c r="FQY25" i="1"/>
  <c r="FRK25" i="1"/>
  <c r="FRW25" i="1"/>
  <c r="FSI25" i="1"/>
  <c r="FSU25" i="1"/>
  <c r="FTG25" i="1"/>
  <c r="FTS25" i="1"/>
  <c r="FUE25" i="1"/>
  <c r="FUQ25" i="1"/>
  <c r="FVC25" i="1"/>
  <c r="FVO25" i="1"/>
  <c r="FWA25" i="1"/>
  <c r="FWM25" i="1"/>
  <c r="FWY25" i="1"/>
  <c r="FXK25" i="1"/>
  <c r="FXW25" i="1"/>
  <c r="FYI25" i="1"/>
  <c r="FYU25" i="1"/>
  <c r="FZG25" i="1"/>
  <c r="FZS25" i="1"/>
  <c r="GAE25" i="1"/>
  <c r="GAQ25" i="1"/>
  <c r="GBC25" i="1"/>
  <c r="GBO25" i="1"/>
  <c r="GCA25" i="1"/>
  <c r="GCM25" i="1"/>
  <c r="GCY25" i="1"/>
  <c r="GDK25" i="1"/>
  <c r="GDW25" i="1"/>
  <c r="GEI25" i="1"/>
  <c r="GEU25" i="1"/>
  <c r="GFG25" i="1"/>
  <c r="GFS25" i="1"/>
  <c r="GGE25" i="1"/>
  <c r="GGQ25" i="1"/>
  <c r="GHC25" i="1"/>
  <c r="GHO25" i="1"/>
  <c r="GIA25" i="1"/>
  <c r="GIM25" i="1"/>
  <c r="GIY25" i="1"/>
  <c r="GJK25" i="1"/>
  <c r="GJW25" i="1"/>
  <c r="GKI25" i="1"/>
  <c r="GKU25" i="1"/>
  <c r="GLG25" i="1"/>
  <c r="GLS25" i="1"/>
  <c r="GME25" i="1"/>
  <c r="GMQ25" i="1"/>
  <c r="GNC25" i="1"/>
  <c r="GNO25" i="1"/>
  <c r="GOA25" i="1"/>
  <c r="GOM25" i="1"/>
  <c r="GOY25" i="1"/>
  <c r="GPK25" i="1"/>
  <c r="GPW25" i="1"/>
  <c r="GQI25" i="1"/>
  <c r="GQU25" i="1"/>
  <c r="GRG25" i="1"/>
  <c r="GRS25" i="1"/>
  <c r="GSE25" i="1"/>
  <c r="GSQ25" i="1"/>
  <c r="GTC25" i="1"/>
  <c r="GTO25" i="1"/>
  <c r="GUA25" i="1"/>
  <c r="GUM25" i="1"/>
  <c r="GUY25" i="1"/>
  <c r="GVK25" i="1"/>
  <c r="GVW25" i="1"/>
  <c r="GWI25" i="1"/>
  <c r="GWU25" i="1"/>
  <c r="GXG25" i="1"/>
  <c r="GXS25" i="1"/>
  <c r="GYE25" i="1"/>
  <c r="GYQ25" i="1"/>
  <c r="GZC25" i="1"/>
  <c r="GZO25" i="1"/>
  <c r="HAA25" i="1"/>
  <c r="HAM25" i="1"/>
  <c r="HAY25" i="1"/>
  <c r="HBK25" i="1"/>
  <c r="HBW25" i="1"/>
  <c r="HCI25" i="1"/>
  <c r="HCU25" i="1"/>
  <c r="HDG25" i="1"/>
  <c r="HDS25" i="1"/>
  <c r="HEE25" i="1"/>
  <c r="HEQ25" i="1"/>
  <c r="HFC25" i="1"/>
  <c r="HFO25" i="1"/>
  <c r="HGA25" i="1"/>
  <c r="HGM25" i="1"/>
  <c r="HGY25" i="1"/>
  <c r="HHK25" i="1"/>
  <c r="HHW25" i="1"/>
  <c r="HII25" i="1"/>
  <c r="HIU25" i="1"/>
  <c r="HJG25" i="1"/>
  <c r="HJS25" i="1"/>
  <c r="HKE25" i="1"/>
  <c r="HKQ25" i="1"/>
  <c r="HLC25" i="1"/>
  <c r="HLO25" i="1"/>
  <c r="HMA25" i="1"/>
  <c r="HMM25" i="1"/>
  <c r="HMY25" i="1"/>
  <c r="HNK25" i="1"/>
  <c r="HNW25" i="1"/>
  <c r="HOI25" i="1"/>
  <c r="HOU25" i="1"/>
  <c r="HPG25" i="1"/>
  <c r="HPS25" i="1"/>
  <c r="HQE25" i="1"/>
  <c r="HQQ25" i="1"/>
  <c r="HRC25" i="1"/>
  <c r="HRO25" i="1"/>
  <c r="HSA25" i="1"/>
  <c r="HSM25" i="1"/>
  <c r="HSY25" i="1"/>
  <c r="HTK25" i="1"/>
  <c r="HTW25" i="1"/>
  <c r="HUI25" i="1"/>
  <c r="HUU25" i="1"/>
  <c r="HVG25" i="1"/>
  <c r="HVS25" i="1"/>
  <c r="HWE25" i="1"/>
  <c r="HWQ25" i="1"/>
  <c r="HXC25" i="1"/>
  <c r="HXO25" i="1"/>
  <c r="HYA25" i="1"/>
  <c r="HYM25" i="1"/>
  <c r="HYY25" i="1"/>
  <c r="HZK25" i="1"/>
  <c r="HZW25" i="1"/>
  <c r="IAI25" i="1"/>
  <c r="IAU25" i="1"/>
  <c r="IBG25" i="1"/>
  <c r="IBS25" i="1"/>
  <c r="ICE25" i="1"/>
  <c r="ICQ25" i="1"/>
  <c r="IDC25" i="1"/>
  <c r="IDO25" i="1"/>
  <c r="IEA25" i="1"/>
  <c r="IEM25" i="1"/>
  <c r="IEY25" i="1"/>
  <c r="IFK25" i="1"/>
  <c r="IFW25" i="1"/>
  <c r="IGI25" i="1"/>
  <c r="IGU25" i="1"/>
  <c r="IHG25" i="1"/>
  <c r="IHS25" i="1"/>
  <c r="IIE25" i="1"/>
  <c r="IIQ25" i="1"/>
  <c r="IJC25" i="1"/>
  <c r="IJO25" i="1"/>
  <c r="IKA25" i="1"/>
  <c r="IKM25" i="1"/>
  <c r="IKY25" i="1"/>
  <c r="ILK25" i="1"/>
  <c r="ILW25" i="1"/>
  <c r="IMI25" i="1"/>
  <c r="IMU25" i="1"/>
  <c r="ING25" i="1"/>
  <c r="INS25" i="1"/>
  <c r="IOE25" i="1"/>
  <c r="IOQ25" i="1"/>
  <c r="IPC25" i="1"/>
  <c r="IPO25" i="1"/>
  <c r="IQA25" i="1"/>
  <c r="IQM25" i="1"/>
  <c r="IQY25" i="1"/>
  <c r="IRK25" i="1"/>
  <c r="IRW25" i="1"/>
  <c r="ISI25" i="1"/>
  <c r="ISU25" i="1"/>
  <c r="ITG25" i="1"/>
  <c r="ITS25" i="1"/>
  <c r="IUE25" i="1"/>
  <c r="IUQ25" i="1"/>
  <c r="IVC25" i="1"/>
  <c r="IVO25" i="1"/>
  <c r="IWA25" i="1"/>
  <c r="IWM25" i="1"/>
  <c r="IWY25" i="1"/>
  <c r="IXK25" i="1"/>
  <c r="IXW25" i="1"/>
  <c r="IYI25" i="1"/>
  <c r="IYU25" i="1"/>
  <c r="IZG25" i="1"/>
  <c r="IZS25" i="1"/>
  <c r="JAE25" i="1"/>
  <c r="JAQ25" i="1"/>
  <c r="JBC25" i="1"/>
  <c r="JBO25" i="1"/>
  <c r="JCA25" i="1"/>
  <c r="JCM25" i="1"/>
  <c r="JCY25" i="1"/>
  <c r="JDK25" i="1"/>
  <c r="JDW25" i="1"/>
  <c r="JEI25" i="1"/>
  <c r="JEU25" i="1"/>
  <c r="JFG25" i="1"/>
  <c r="JFS25" i="1"/>
  <c r="JGE25" i="1"/>
  <c r="JGQ25" i="1"/>
  <c r="EYN25" i="1"/>
  <c r="EYZ25" i="1"/>
  <c r="EZL25" i="1"/>
  <c r="EZX25" i="1"/>
  <c r="FAJ25" i="1"/>
  <c r="FAV25" i="1"/>
  <c r="FBH25" i="1"/>
  <c r="FBT25" i="1"/>
  <c r="FCF25" i="1"/>
  <c r="FCR25" i="1"/>
  <c r="FDD25" i="1"/>
  <c r="FDP25" i="1"/>
  <c r="FEB25" i="1"/>
  <c r="FEN25" i="1"/>
  <c r="FEZ25" i="1"/>
  <c r="FFL25" i="1"/>
  <c r="FFX25" i="1"/>
  <c r="FGJ25" i="1"/>
  <c r="FGV25" i="1"/>
  <c r="FHH25" i="1"/>
  <c r="FHT25" i="1"/>
  <c r="FIF25" i="1"/>
  <c r="FIR25" i="1"/>
  <c r="FJD25" i="1"/>
  <c r="FJP25" i="1"/>
  <c r="FKB25" i="1"/>
  <c r="FKN25" i="1"/>
  <c r="FKZ25" i="1"/>
  <c r="FLL25" i="1"/>
  <c r="FLX25" i="1"/>
  <c r="FMJ25" i="1"/>
  <c r="FMV25" i="1"/>
  <c r="FNH25" i="1"/>
  <c r="FNT25" i="1"/>
  <c r="FOF25" i="1"/>
  <c r="FOR25" i="1"/>
  <c r="FPD25" i="1"/>
  <c r="FPP25" i="1"/>
  <c r="FQB25" i="1"/>
  <c r="FQN25" i="1"/>
  <c r="FQZ25" i="1"/>
  <c r="FRL25" i="1"/>
  <c r="FRX25" i="1"/>
  <c r="FSJ25" i="1"/>
  <c r="FSV25" i="1"/>
  <c r="FTH25" i="1"/>
  <c r="FTT25" i="1"/>
  <c r="FUF25" i="1"/>
  <c r="FUR25" i="1"/>
  <c r="FVD25" i="1"/>
  <c r="FVP25" i="1"/>
  <c r="FWB25" i="1"/>
  <c r="FWN25" i="1"/>
  <c r="FWZ25" i="1"/>
  <c r="FXL25" i="1"/>
  <c r="FXX25" i="1"/>
  <c r="FYJ25" i="1"/>
  <c r="FYV25" i="1"/>
  <c r="FZH25" i="1"/>
  <c r="FZT25" i="1"/>
  <c r="GAF25" i="1"/>
  <c r="GAR25" i="1"/>
  <c r="GBD25" i="1"/>
  <c r="GBP25" i="1"/>
  <c r="GCB25" i="1"/>
  <c r="GCN25" i="1"/>
  <c r="GCZ25" i="1"/>
  <c r="GDL25" i="1"/>
  <c r="GDX25" i="1"/>
  <c r="GEJ25" i="1"/>
  <c r="GEV25" i="1"/>
  <c r="GFH25" i="1"/>
  <c r="GFT25" i="1"/>
  <c r="GGF25" i="1"/>
  <c r="GGR25" i="1"/>
  <c r="GHD25" i="1"/>
  <c r="GHP25" i="1"/>
  <c r="GIB25" i="1"/>
  <c r="GIN25" i="1"/>
  <c r="GIZ25" i="1"/>
  <c r="GJL25" i="1"/>
  <c r="GJX25" i="1"/>
  <c r="GKJ25" i="1"/>
  <c r="GKV25" i="1"/>
  <c r="GLH25" i="1"/>
  <c r="GLT25" i="1"/>
  <c r="GMF25" i="1"/>
  <c r="GMR25" i="1"/>
  <c r="GND25" i="1"/>
  <c r="GNP25" i="1"/>
  <c r="GOB25" i="1"/>
  <c r="GON25" i="1"/>
  <c r="GOZ25" i="1"/>
  <c r="GPL25" i="1"/>
  <c r="GPX25" i="1"/>
  <c r="GQJ25" i="1"/>
  <c r="GQV25" i="1"/>
  <c r="GRH25" i="1"/>
  <c r="GRT25" i="1"/>
  <c r="GSF25" i="1"/>
  <c r="GSR25" i="1"/>
  <c r="GTD25" i="1"/>
  <c r="GTP25" i="1"/>
  <c r="GUB25" i="1"/>
  <c r="GUN25" i="1"/>
  <c r="GUZ25" i="1"/>
  <c r="GVL25" i="1"/>
  <c r="GVX25" i="1"/>
  <c r="GWJ25" i="1"/>
  <c r="GWV25" i="1"/>
  <c r="GXH25" i="1"/>
  <c r="GXT25" i="1"/>
  <c r="GYF25" i="1"/>
  <c r="GYR25" i="1"/>
  <c r="GZD25" i="1"/>
  <c r="GZP25" i="1"/>
  <c r="HAB25" i="1"/>
  <c r="HAN25" i="1"/>
  <c r="HAZ25" i="1"/>
  <c r="HBL25" i="1"/>
  <c r="HBX25" i="1"/>
  <c r="HCJ25" i="1"/>
  <c r="HCV25" i="1"/>
  <c r="HDH25" i="1"/>
  <c r="HDT25" i="1"/>
  <c r="HEF25" i="1"/>
  <c r="HER25" i="1"/>
  <c r="HFD25" i="1"/>
  <c r="HFP25" i="1"/>
  <c r="HGB25" i="1"/>
  <c r="HGN25" i="1"/>
  <c r="HGZ25" i="1"/>
  <c r="HHL25" i="1"/>
  <c r="HHX25" i="1"/>
  <c r="HIJ25" i="1"/>
  <c r="HIV25" i="1"/>
  <c r="HJH25" i="1"/>
  <c r="HJT25" i="1"/>
  <c r="HKF25" i="1"/>
  <c r="HKR25" i="1"/>
  <c r="HLD25" i="1"/>
  <c r="HLP25" i="1"/>
  <c r="HMB25" i="1"/>
  <c r="HMN25" i="1"/>
  <c r="HMZ25" i="1"/>
  <c r="HNL25" i="1"/>
  <c r="HNX25" i="1"/>
  <c r="HOJ25" i="1"/>
  <c r="HOV25" i="1"/>
  <c r="HPH25" i="1"/>
  <c r="HPT25" i="1"/>
  <c r="HQF25" i="1"/>
  <c r="HQR25" i="1"/>
  <c r="HRD25" i="1"/>
  <c r="HRP25" i="1"/>
  <c r="HSB25" i="1"/>
  <c r="HSN25" i="1"/>
  <c r="HSZ25" i="1"/>
  <c r="HTL25" i="1"/>
  <c r="HTX25" i="1"/>
  <c r="HUJ25" i="1"/>
  <c r="HUV25" i="1"/>
  <c r="HVH25" i="1"/>
  <c r="HVT25" i="1"/>
  <c r="HWF25" i="1"/>
  <c r="HWR25" i="1"/>
  <c r="HXD25" i="1"/>
  <c r="HXP25" i="1"/>
  <c r="HYB25" i="1"/>
  <c r="HYN25" i="1"/>
  <c r="HYZ25" i="1"/>
  <c r="HZL25" i="1"/>
  <c r="HZX25" i="1"/>
  <c r="IAJ25" i="1"/>
  <c r="IAV25" i="1"/>
  <c r="IBH25" i="1"/>
  <c r="IBT25" i="1"/>
  <c r="ICF25" i="1"/>
  <c r="ICR25" i="1"/>
  <c r="IDD25" i="1"/>
  <c r="IDP25" i="1"/>
  <c r="IEB25" i="1"/>
  <c r="IEN25" i="1"/>
  <c r="IEZ25" i="1"/>
  <c r="IFL25" i="1"/>
  <c r="IFX25" i="1"/>
  <c r="IGJ25" i="1"/>
  <c r="IGV25" i="1"/>
  <c r="IHH25" i="1"/>
  <c r="IHT25" i="1"/>
  <c r="IIF25" i="1"/>
  <c r="IIR25" i="1"/>
  <c r="IJD25" i="1"/>
  <c r="IJP25" i="1"/>
  <c r="IKB25" i="1"/>
  <c r="IKN25" i="1"/>
  <c r="IKZ25" i="1"/>
  <c r="ILL25" i="1"/>
  <c r="ILX25" i="1"/>
  <c r="IMJ25" i="1"/>
  <c r="IMV25" i="1"/>
  <c r="INH25" i="1"/>
  <c r="INT25" i="1"/>
  <c r="IOF25" i="1"/>
  <c r="IOR25" i="1"/>
  <c r="IPD25" i="1"/>
  <c r="IPP25" i="1"/>
  <c r="IQB25" i="1"/>
  <c r="IQN25" i="1"/>
  <c r="IQZ25" i="1"/>
  <c r="IRL25" i="1"/>
  <c r="IRX25" i="1"/>
  <c r="ISJ25" i="1"/>
  <c r="ISV25" i="1"/>
  <c r="ITH25" i="1"/>
  <c r="ITT25" i="1"/>
  <c r="IUF25" i="1"/>
  <c r="IUR25" i="1"/>
  <c r="IVD25" i="1"/>
  <c r="IVP25" i="1"/>
  <c r="IWB25" i="1"/>
  <c r="IWN25" i="1"/>
  <c r="IWZ25" i="1"/>
  <c r="IXL25" i="1"/>
  <c r="IXX25" i="1"/>
  <c r="IYJ25" i="1"/>
  <c r="IYV25" i="1"/>
  <c r="IZH25" i="1"/>
  <c r="IZT25" i="1"/>
  <c r="JAF25" i="1"/>
  <c r="JAR25" i="1"/>
  <c r="JBD25" i="1"/>
  <c r="JBP25" i="1"/>
  <c r="JCB25" i="1"/>
  <c r="JCN25" i="1"/>
  <c r="JCZ25" i="1"/>
  <c r="JDL25" i="1"/>
  <c r="JDX25" i="1"/>
  <c r="JEJ25" i="1"/>
  <c r="JEV25" i="1"/>
  <c r="JFH25" i="1"/>
  <c r="JFT25" i="1"/>
  <c r="JGF25" i="1"/>
  <c r="JGR25" i="1"/>
  <c r="JHD25" i="1"/>
  <c r="JHP25" i="1"/>
  <c r="EPU25" i="1"/>
  <c r="EQG25" i="1"/>
  <c r="EQS25" i="1"/>
  <c r="ERE25" i="1"/>
  <c r="ERQ25" i="1"/>
  <c r="ESC25" i="1"/>
  <c r="ESO25" i="1"/>
  <c r="ETA25" i="1"/>
  <c r="ETM25" i="1"/>
  <c r="ETY25" i="1"/>
  <c r="EUK25" i="1"/>
  <c r="EUW25" i="1"/>
  <c r="EVI25" i="1"/>
  <c r="EVU25" i="1"/>
  <c r="EWG25" i="1"/>
  <c r="EWS25" i="1"/>
  <c r="EXE25" i="1"/>
  <c r="EXQ25" i="1"/>
  <c r="EYC25" i="1"/>
  <c r="EYO25" i="1"/>
  <c r="EZA25" i="1"/>
  <c r="EZM25" i="1"/>
  <c r="EZY25" i="1"/>
  <c r="FAK25" i="1"/>
  <c r="FAW25" i="1"/>
  <c r="FBI25" i="1"/>
  <c r="FBU25" i="1"/>
  <c r="FCG25" i="1"/>
  <c r="FCS25" i="1"/>
  <c r="FDE25" i="1"/>
  <c r="FDQ25" i="1"/>
  <c r="FEC25" i="1"/>
  <c r="FEO25" i="1"/>
  <c r="FFA25" i="1"/>
  <c r="FFM25" i="1"/>
  <c r="FFY25" i="1"/>
  <c r="FGK25" i="1"/>
  <c r="FGW25" i="1"/>
  <c r="FHI25" i="1"/>
  <c r="FHU25" i="1"/>
  <c r="FIG25" i="1"/>
  <c r="FIS25" i="1"/>
  <c r="FJE25" i="1"/>
  <c r="FJQ25" i="1"/>
  <c r="FKC25" i="1"/>
  <c r="FKO25" i="1"/>
  <c r="FLA25" i="1"/>
  <c r="FLM25" i="1"/>
  <c r="FLY25" i="1"/>
  <c r="FMK25" i="1"/>
  <c r="FMW25" i="1"/>
  <c r="FNI25" i="1"/>
  <c r="FNU25" i="1"/>
  <c r="FOG25" i="1"/>
  <c r="FOS25" i="1"/>
  <c r="FPE25" i="1"/>
  <c r="FPQ25" i="1"/>
  <c r="FQC25" i="1"/>
  <c r="FQO25" i="1"/>
  <c r="FRA25" i="1"/>
  <c r="FRM25" i="1"/>
  <c r="FRY25" i="1"/>
  <c r="FSK25" i="1"/>
  <c r="FSW25" i="1"/>
  <c r="FTI25" i="1"/>
  <c r="FTU25" i="1"/>
  <c r="FUG25" i="1"/>
  <c r="FUS25" i="1"/>
  <c r="FVE25" i="1"/>
  <c r="FVQ25" i="1"/>
  <c r="FWC25" i="1"/>
  <c r="FWO25" i="1"/>
  <c r="FXA25" i="1"/>
  <c r="FXM25" i="1"/>
  <c r="FXY25" i="1"/>
  <c r="FYK25" i="1"/>
  <c r="FYW25" i="1"/>
  <c r="FZI25" i="1"/>
  <c r="FZU25" i="1"/>
  <c r="GAG25" i="1"/>
  <c r="GAS25" i="1"/>
  <c r="GBE25" i="1"/>
  <c r="GBQ25" i="1"/>
  <c r="GCC25" i="1"/>
  <c r="GCO25" i="1"/>
  <c r="GDA25" i="1"/>
  <c r="GDM25" i="1"/>
  <c r="GDY25" i="1"/>
  <c r="GEK25" i="1"/>
  <c r="GEW25" i="1"/>
  <c r="GFI25" i="1"/>
  <c r="GFU25" i="1"/>
  <c r="GGG25" i="1"/>
  <c r="GGS25" i="1"/>
  <c r="GHE25" i="1"/>
  <c r="GHQ25" i="1"/>
  <c r="GIC25" i="1"/>
  <c r="GIO25" i="1"/>
  <c r="GJA25" i="1"/>
  <c r="GJM25" i="1"/>
  <c r="GJY25" i="1"/>
  <c r="GKK25" i="1"/>
  <c r="GKW25" i="1"/>
  <c r="GLI25" i="1"/>
  <c r="GLU25" i="1"/>
  <c r="GMG25" i="1"/>
  <c r="GMS25" i="1"/>
  <c r="GNE25" i="1"/>
  <c r="GNQ25" i="1"/>
  <c r="GOC25" i="1"/>
  <c r="GOO25" i="1"/>
  <c r="GPA25" i="1"/>
  <c r="GPM25" i="1"/>
  <c r="GPY25" i="1"/>
  <c r="GQK25" i="1"/>
  <c r="GQW25" i="1"/>
  <c r="GRI25" i="1"/>
  <c r="GRU25" i="1"/>
  <c r="GSG25" i="1"/>
  <c r="GSS25" i="1"/>
  <c r="GTE25" i="1"/>
  <c r="GTQ25" i="1"/>
  <c r="GUC25" i="1"/>
  <c r="GUO25" i="1"/>
  <c r="GVA25" i="1"/>
  <c r="GVM25" i="1"/>
  <c r="GVY25" i="1"/>
  <c r="GWK25" i="1"/>
  <c r="GWW25" i="1"/>
  <c r="GXI25" i="1"/>
  <c r="GXU25" i="1"/>
  <c r="GYG25" i="1"/>
  <c r="GYS25" i="1"/>
  <c r="GZE25" i="1"/>
  <c r="GZQ25" i="1"/>
  <c r="HAC25" i="1"/>
  <c r="HAO25" i="1"/>
  <c r="HBA25" i="1"/>
  <c r="HBM25" i="1"/>
  <c r="HBY25" i="1"/>
  <c r="HCK25" i="1"/>
  <c r="HCW25" i="1"/>
  <c r="HDI25" i="1"/>
  <c r="HDU25" i="1"/>
  <c r="HEG25" i="1"/>
  <c r="HES25" i="1"/>
  <c r="HFE25" i="1"/>
  <c r="HFQ25" i="1"/>
  <c r="HGC25" i="1"/>
  <c r="HGO25" i="1"/>
  <c r="HHA25" i="1"/>
  <c r="HHM25" i="1"/>
  <c r="HHY25" i="1"/>
  <c r="HIK25" i="1"/>
  <c r="HIW25" i="1"/>
  <c r="HJI25" i="1"/>
  <c r="HJU25" i="1"/>
  <c r="HKG25" i="1"/>
  <c r="HKS25" i="1"/>
  <c r="HLE25" i="1"/>
  <c r="HLQ25" i="1"/>
  <c r="HMC25" i="1"/>
  <c r="HMO25" i="1"/>
  <c r="HNA25" i="1"/>
  <c r="HNM25" i="1"/>
  <c r="HNY25" i="1"/>
  <c r="HOK25" i="1"/>
  <c r="HOW25" i="1"/>
  <c r="HPI25" i="1"/>
  <c r="HPU25" i="1"/>
  <c r="HQG25" i="1"/>
  <c r="HQS25" i="1"/>
  <c r="HRE25" i="1"/>
  <c r="HRQ25" i="1"/>
  <c r="HSC25" i="1"/>
  <c r="HSO25" i="1"/>
  <c r="HTA25" i="1"/>
  <c r="HTM25" i="1"/>
  <c r="HTY25" i="1"/>
  <c r="HUK25" i="1"/>
  <c r="HUW25" i="1"/>
  <c r="HVI25" i="1"/>
  <c r="HVU25" i="1"/>
  <c r="HWG25" i="1"/>
  <c r="HWS25" i="1"/>
  <c r="HXE25" i="1"/>
  <c r="HXQ25" i="1"/>
  <c r="HYC25" i="1"/>
  <c r="HYO25" i="1"/>
  <c r="HZA25" i="1"/>
  <c r="HZM25" i="1"/>
  <c r="HZY25" i="1"/>
  <c r="IAK25" i="1"/>
  <c r="IAW25" i="1"/>
  <c r="IBI25" i="1"/>
  <c r="IBU25" i="1"/>
  <c r="ICG25" i="1"/>
  <c r="ICS25" i="1"/>
  <c r="IDE25" i="1"/>
  <c r="IDQ25" i="1"/>
  <c r="IEC25" i="1"/>
  <c r="IEO25" i="1"/>
  <c r="IFA25" i="1"/>
  <c r="IFM25" i="1"/>
  <c r="IFY25" i="1"/>
  <c r="IGK25" i="1"/>
  <c r="IGW25" i="1"/>
  <c r="IHI25" i="1"/>
  <c r="IHU25" i="1"/>
  <c r="IIG25" i="1"/>
  <c r="IIS25" i="1"/>
  <c r="IJE25" i="1"/>
  <c r="IJQ25" i="1"/>
  <c r="IKC25" i="1"/>
  <c r="IKO25" i="1"/>
  <c r="ILA25" i="1"/>
  <c r="ILM25" i="1"/>
  <c r="ILY25" i="1"/>
  <c r="IMK25" i="1"/>
  <c r="IMW25" i="1"/>
  <c r="INI25" i="1"/>
  <c r="INU25" i="1"/>
  <c r="IOG25" i="1"/>
  <c r="IOS25" i="1"/>
  <c r="IPE25" i="1"/>
  <c r="IPQ25" i="1"/>
  <c r="IQC25" i="1"/>
  <c r="IQO25" i="1"/>
  <c r="IRA25" i="1"/>
  <c r="IRM25" i="1"/>
  <c r="IRY25" i="1"/>
  <c r="ISK25" i="1"/>
  <c r="ISW25" i="1"/>
  <c r="ITI25" i="1"/>
  <c r="ITU25" i="1"/>
  <c r="IUG25" i="1"/>
  <c r="IUS25" i="1"/>
  <c r="IVE25" i="1"/>
  <c r="IVQ25" i="1"/>
  <c r="IWC25" i="1"/>
  <c r="IWO25" i="1"/>
  <c r="IXA25" i="1"/>
  <c r="IXM25" i="1"/>
  <c r="IXY25" i="1"/>
  <c r="IYK25" i="1"/>
  <c r="IYW25" i="1"/>
  <c r="IZI25" i="1"/>
  <c r="IZU25" i="1"/>
  <c r="JAG25" i="1"/>
  <c r="JAS25" i="1"/>
  <c r="JBE25" i="1"/>
  <c r="JBQ25" i="1"/>
  <c r="JCC25" i="1"/>
  <c r="JCO25" i="1"/>
  <c r="JDA25" i="1"/>
  <c r="JDM25" i="1"/>
  <c r="EVJ25" i="1"/>
  <c r="EVV25" i="1"/>
  <c r="EWH25" i="1"/>
  <c r="EWT25" i="1"/>
  <c r="EXF25" i="1"/>
  <c r="EXR25" i="1"/>
  <c r="EYD25" i="1"/>
  <c r="EYP25" i="1"/>
  <c r="EZB25" i="1"/>
  <c r="EZN25" i="1"/>
  <c r="EZZ25" i="1"/>
  <c r="FAL25" i="1"/>
  <c r="FAX25" i="1"/>
  <c r="FBJ25" i="1"/>
  <c r="FBV25" i="1"/>
  <c r="FCH25" i="1"/>
  <c r="FCT25" i="1"/>
  <c r="FDF25" i="1"/>
  <c r="FDR25" i="1"/>
  <c r="FED25" i="1"/>
  <c r="FEP25" i="1"/>
  <c r="FFB25" i="1"/>
  <c r="FFN25" i="1"/>
  <c r="FFZ25" i="1"/>
  <c r="FGL25" i="1"/>
  <c r="FGX25" i="1"/>
  <c r="FHJ25" i="1"/>
  <c r="FHV25" i="1"/>
  <c r="FIH25" i="1"/>
  <c r="FIT25" i="1"/>
  <c r="FJF25" i="1"/>
  <c r="FJR25" i="1"/>
  <c r="FKD25" i="1"/>
  <c r="FKP25" i="1"/>
  <c r="FLB25" i="1"/>
  <c r="FLN25" i="1"/>
  <c r="FLZ25" i="1"/>
  <c r="FML25" i="1"/>
  <c r="FMX25" i="1"/>
  <c r="FNJ25" i="1"/>
  <c r="FNV25" i="1"/>
  <c r="FOH25" i="1"/>
  <c r="FOT25" i="1"/>
  <c r="FPF25" i="1"/>
  <c r="FPR25" i="1"/>
  <c r="FQD25" i="1"/>
  <c r="FQP25" i="1"/>
  <c r="FRB25" i="1"/>
  <c r="FRN25" i="1"/>
  <c r="FRZ25" i="1"/>
  <c r="FSL25" i="1"/>
  <c r="FSX25" i="1"/>
  <c r="FTJ25" i="1"/>
  <c r="FTV25" i="1"/>
  <c r="FUH25" i="1"/>
  <c r="FUT25" i="1"/>
  <c r="FVF25" i="1"/>
  <c r="FVR25" i="1"/>
  <c r="FWD25" i="1"/>
  <c r="FWP25" i="1"/>
  <c r="FXB25" i="1"/>
  <c r="FXN25" i="1"/>
  <c r="FXZ25" i="1"/>
  <c r="FYL25" i="1"/>
  <c r="FYX25" i="1"/>
  <c r="FZJ25" i="1"/>
  <c r="FZV25" i="1"/>
  <c r="GAH25" i="1"/>
  <c r="GAT25" i="1"/>
  <c r="GBF25" i="1"/>
  <c r="GBR25" i="1"/>
  <c r="GCD25" i="1"/>
  <c r="GCP25" i="1"/>
  <c r="GDB25" i="1"/>
  <c r="GDN25" i="1"/>
  <c r="GDZ25" i="1"/>
  <c r="GEL25" i="1"/>
  <c r="GEX25" i="1"/>
  <c r="GFJ25" i="1"/>
  <c r="GFV25" i="1"/>
  <c r="GGH25" i="1"/>
  <c r="GGT25" i="1"/>
  <c r="GHF25" i="1"/>
  <c r="GHR25" i="1"/>
  <c r="GID25" i="1"/>
  <c r="GIP25" i="1"/>
  <c r="GJB25" i="1"/>
  <c r="GJN25" i="1"/>
  <c r="GJZ25" i="1"/>
  <c r="GKL25" i="1"/>
  <c r="GKX25" i="1"/>
  <c r="GLJ25" i="1"/>
  <c r="GLV25" i="1"/>
  <c r="GMH25" i="1"/>
  <c r="GMT25" i="1"/>
  <c r="GNF25" i="1"/>
  <c r="GNR25" i="1"/>
  <c r="GOD25" i="1"/>
  <c r="GOP25" i="1"/>
  <c r="GPB25" i="1"/>
  <c r="GPN25" i="1"/>
  <c r="GPZ25" i="1"/>
  <c r="GQL25" i="1"/>
  <c r="GQX25" i="1"/>
  <c r="GRJ25" i="1"/>
  <c r="GRV25" i="1"/>
  <c r="GSH25" i="1"/>
  <c r="GST25" i="1"/>
  <c r="GTF25" i="1"/>
  <c r="GTR25" i="1"/>
  <c r="GUD25" i="1"/>
  <c r="GUP25" i="1"/>
  <c r="GVB25" i="1"/>
  <c r="GVN25" i="1"/>
  <c r="GVZ25" i="1"/>
  <c r="GWL25" i="1"/>
  <c r="GWX25" i="1"/>
  <c r="GXJ25" i="1"/>
  <c r="GXV25" i="1"/>
  <c r="GYH25" i="1"/>
  <c r="GYT25" i="1"/>
  <c r="GZF25" i="1"/>
  <c r="GZR25" i="1"/>
  <c r="HAD25" i="1"/>
  <c r="HAP25" i="1"/>
  <c r="HBB25" i="1"/>
  <c r="HBN25" i="1"/>
  <c r="HBZ25" i="1"/>
  <c r="HCL25" i="1"/>
  <c r="HCX25" i="1"/>
  <c r="HDJ25" i="1"/>
  <c r="HDV25" i="1"/>
  <c r="HEH25" i="1"/>
  <c r="HET25" i="1"/>
  <c r="HFF25" i="1"/>
  <c r="HFR25" i="1"/>
  <c r="HGD25" i="1"/>
  <c r="HGP25" i="1"/>
  <c r="HHB25" i="1"/>
  <c r="HHN25" i="1"/>
  <c r="HHZ25" i="1"/>
  <c r="HIL25" i="1"/>
  <c r="HIX25" i="1"/>
  <c r="HJJ25" i="1"/>
  <c r="HJV25" i="1"/>
  <c r="HKH25" i="1"/>
  <c r="HKT25" i="1"/>
  <c r="HLF25" i="1"/>
  <c r="HLR25" i="1"/>
  <c r="HMD25" i="1"/>
  <c r="HMP25" i="1"/>
  <c r="HNB25" i="1"/>
  <c r="HNN25" i="1"/>
  <c r="HNZ25" i="1"/>
  <c r="HOL25" i="1"/>
  <c r="HOX25" i="1"/>
  <c r="HPJ25" i="1"/>
  <c r="HPV25" i="1"/>
  <c r="HQH25" i="1"/>
  <c r="HQT25" i="1"/>
  <c r="HRF25" i="1"/>
  <c r="HRR25" i="1"/>
  <c r="HSD25" i="1"/>
  <c r="HSP25" i="1"/>
  <c r="HTB25" i="1"/>
  <c r="HTN25" i="1"/>
  <c r="HTZ25" i="1"/>
  <c r="HUL25" i="1"/>
  <c r="HUX25" i="1"/>
  <c r="HVJ25" i="1"/>
  <c r="HVV25" i="1"/>
  <c r="HWH25" i="1"/>
  <c r="HWT25" i="1"/>
  <c r="HXF25" i="1"/>
  <c r="HXR25" i="1"/>
  <c r="HYD25" i="1"/>
  <c r="HYP25" i="1"/>
  <c r="HZB25" i="1"/>
  <c r="HZN25" i="1"/>
  <c r="HZZ25" i="1"/>
  <c r="IAL25" i="1"/>
  <c r="IAX25" i="1"/>
  <c r="IBJ25" i="1"/>
  <c r="IBV25" i="1"/>
  <c r="ICH25" i="1"/>
  <c r="ICT25" i="1"/>
  <c r="IDF25" i="1"/>
  <c r="IDR25" i="1"/>
  <c r="IED25" i="1"/>
  <c r="IEP25" i="1"/>
  <c r="IFB25" i="1"/>
  <c r="IFN25" i="1"/>
  <c r="IFZ25" i="1"/>
  <c r="IGL25" i="1"/>
  <c r="IGX25" i="1"/>
  <c r="IHJ25" i="1"/>
  <c r="IHV25" i="1"/>
  <c r="IIH25" i="1"/>
  <c r="IIT25" i="1"/>
  <c r="IJF25" i="1"/>
  <c r="IJR25" i="1"/>
  <c r="IKD25" i="1"/>
  <c r="IKP25" i="1"/>
  <c r="ILB25" i="1"/>
  <c r="ILN25" i="1"/>
  <c r="ILZ25" i="1"/>
  <c r="IML25" i="1"/>
  <c r="IMX25" i="1"/>
  <c r="INJ25" i="1"/>
  <c r="INV25" i="1"/>
  <c r="IOH25" i="1"/>
  <c r="IOT25" i="1"/>
  <c r="IPF25" i="1"/>
  <c r="IPR25" i="1"/>
  <c r="IQD25" i="1"/>
  <c r="IQP25" i="1"/>
  <c r="IRB25" i="1"/>
  <c r="IRN25" i="1"/>
  <c r="IRZ25" i="1"/>
  <c r="ISL25" i="1"/>
  <c r="ISX25" i="1"/>
  <c r="ITJ25" i="1"/>
  <c r="ITV25" i="1"/>
  <c r="IUH25" i="1"/>
  <c r="IUT25" i="1"/>
  <c r="IVF25" i="1"/>
  <c r="IVR25" i="1"/>
  <c r="IWD25" i="1"/>
  <c r="IWP25" i="1"/>
  <c r="IXB25" i="1"/>
  <c r="IXN25" i="1"/>
  <c r="IXZ25" i="1"/>
  <c r="IYL25" i="1"/>
  <c r="IYX25" i="1"/>
  <c r="IZJ25" i="1"/>
  <c r="IZV25" i="1"/>
  <c r="JAH25" i="1"/>
  <c r="JAT25" i="1"/>
  <c r="JBF25" i="1"/>
  <c r="JBR25" i="1"/>
  <c r="JCD25" i="1"/>
  <c r="JCP25" i="1"/>
  <c r="JDB25" i="1"/>
  <c r="JDN25" i="1"/>
  <c r="JDZ25" i="1"/>
  <c r="JEL25" i="1"/>
  <c r="JEX25" i="1"/>
  <c r="JFJ25" i="1"/>
  <c r="JFV25" i="1"/>
  <c r="JGH25" i="1"/>
  <c r="EJW25" i="1"/>
  <c r="EKI25" i="1"/>
  <c r="EKU25" i="1"/>
  <c r="ELG25" i="1"/>
  <c r="ELS25" i="1"/>
  <c r="EME25" i="1"/>
  <c r="EMQ25" i="1"/>
  <c r="ENC25" i="1"/>
  <c r="ENO25" i="1"/>
  <c r="EOA25" i="1"/>
  <c r="EOM25" i="1"/>
  <c r="EOY25" i="1"/>
  <c r="EPK25" i="1"/>
  <c r="EPW25" i="1"/>
  <c r="EQI25" i="1"/>
  <c r="EQU25" i="1"/>
  <c r="ERG25" i="1"/>
  <c r="ERS25" i="1"/>
  <c r="ESE25" i="1"/>
  <c r="ESQ25" i="1"/>
  <c r="ETC25" i="1"/>
  <c r="ETO25" i="1"/>
  <c r="EUA25" i="1"/>
  <c r="EUM25" i="1"/>
  <c r="EUY25" i="1"/>
  <c r="EVK25" i="1"/>
  <c r="EVW25" i="1"/>
  <c r="EWI25" i="1"/>
  <c r="EWU25" i="1"/>
  <c r="EXG25" i="1"/>
  <c r="EXS25" i="1"/>
  <c r="EYE25" i="1"/>
  <c r="EYQ25" i="1"/>
  <c r="EZC25" i="1"/>
  <c r="EZO25" i="1"/>
  <c r="FAA25" i="1"/>
  <c r="FAM25" i="1"/>
  <c r="FAY25" i="1"/>
  <c r="FBK25" i="1"/>
  <c r="FBW25" i="1"/>
  <c r="FCI25" i="1"/>
  <c r="FCU25" i="1"/>
  <c r="FDG25" i="1"/>
  <c r="FDS25" i="1"/>
  <c r="FEE25" i="1"/>
  <c r="FEQ25" i="1"/>
  <c r="FFC25" i="1"/>
  <c r="FFO25" i="1"/>
  <c r="FGA25" i="1"/>
  <c r="FGM25" i="1"/>
  <c r="FGY25" i="1"/>
  <c r="FHK25" i="1"/>
  <c r="FHW25" i="1"/>
  <c r="FII25" i="1"/>
  <c r="FIU25" i="1"/>
  <c r="FJG25" i="1"/>
  <c r="FJS25" i="1"/>
  <c r="FKE25" i="1"/>
  <c r="FKQ25" i="1"/>
  <c r="FLC25" i="1"/>
  <c r="FLO25" i="1"/>
  <c r="FMA25" i="1"/>
  <c r="FMM25" i="1"/>
  <c r="FMY25" i="1"/>
  <c r="FNK25" i="1"/>
  <c r="FNW25" i="1"/>
  <c r="FOI25" i="1"/>
  <c r="FOU25" i="1"/>
  <c r="FPG25" i="1"/>
  <c r="FPS25" i="1"/>
  <c r="FQE25" i="1"/>
  <c r="FQQ25" i="1"/>
  <c r="FRC25" i="1"/>
  <c r="FRO25" i="1"/>
  <c r="FSA25" i="1"/>
  <c r="FSM25" i="1"/>
  <c r="FSY25" i="1"/>
  <c r="FTK25" i="1"/>
  <c r="FTW25" i="1"/>
  <c r="FUI25" i="1"/>
  <c r="FUU25" i="1"/>
  <c r="FVG25" i="1"/>
  <c r="FVS25" i="1"/>
  <c r="FWE25" i="1"/>
  <c r="FWQ25" i="1"/>
  <c r="FXC25" i="1"/>
  <c r="FXO25" i="1"/>
  <c r="FYA25" i="1"/>
  <c r="FYM25" i="1"/>
  <c r="FYY25" i="1"/>
  <c r="FZK25" i="1"/>
  <c r="FZW25" i="1"/>
  <c r="GAI25" i="1"/>
  <c r="GAU25" i="1"/>
  <c r="GBG25" i="1"/>
  <c r="GBS25" i="1"/>
  <c r="GCE25" i="1"/>
  <c r="GCQ25" i="1"/>
  <c r="GDC25" i="1"/>
  <c r="GDO25" i="1"/>
  <c r="GEA25" i="1"/>
  <c r="GEM25" i="1"/>
  <c r="GEY25" i="1"/>
  <c r="GFK25" i="1"/>
  <c r="GFW25" i="1"/>
  <c r="GGI25" i="1"/>
  <c r="GGU25" i="1"/>
  <c r="GHG25" i="1"/>
  <c r="GHS25" i="1"/>
  <c r="GIE25" i="1"/>
  <c r="GIQ25" i="1"/>
  <c r="GJC25" i="1"/>
  <c r="GJO25" i="1"/>
  <c r="GKA25" i="1"/>
  <c r="GKM25" i="1"/>
  <c r="GKY25" i="1"/>
  <c r="GLK25" i="1"/>
  <c r="GLW25" i="1"/>
  <c r="GMI25" i="1"/>
  <c r="GMU25" i="1"/>
  <c r="GNG25" i="1"/>
  <c r="GNS25" i="1"/>
  <c r="GOE25" i="1"/>
  <c r="GOQ25" i="1"/>
  <c r="GPC25" i="1"/>
  <c r="GPO25" i="1"/>
  <c r="GQA25" i="1"/>
  <c r="GQM25" i="1"/>
  <c r="GQY25" i="1"/>
  <c r="GRK25" i="1"/>
  <c r="GRW25" i="1"/>
  <c r="GSI25" i="1"/>
  <c r="GSU25" i="1"/>
  <c r="GTG25" i="1"/>
  <c r="GTS25" i="1"/>
  <c r="GUE25" i="1"/>
  <c r="GUQ25" i="1"/>
  <c r="GVC25" i="1"/>
  <c r="GVO25" i="1"/>
  <c r="GWA25" i="1"/>
  <c r="GWM25" i="1"/>
  <c r="GWY25" i="1"/>
  <c r="GXK25" i="1"/>
  <c r="GXW25" i="1"/>
  <c r="GYI25" i="1"/>
  <c r="GYU25" i="1"/>
  <c r="GZG25" i="1"/>
  <c r="GZS25" i="1"/>
  <c r="HAE25" i="1"/>
  <c r="HAQ25" i="1"/>
  <c r="HBC25" i="1"/>
  <c r="HBO25" i="1"/>
  <c r="HCA25" i="1"/>
  <c r="HCM25" i="1"/>
  <c r="HCY25" i="1"/>
  <c r="HDK25" i="1"/>
  <c r="HDW25" i="1"/>
  <c r="HEI25" i="1"/>
  <c r="HEU25" i="1"/>
  <c r="HFG25" i="1"/>
  <c r="HFS25" i="1"/>
  <c r="HGE25" i="1"/>
  <c r="HGQ25" i="1"/>
  <c r="HHC25" i="1"/>
  <c r="HHO25" i="1"/>
  <c r="HIA25" i="1"/>
  <c r="HIM25" i="1"/>
  <c r="HIY25" i="1"/>
  <c r="HJK25" i="1"/>
  <c r="HJW25" i="1"/>
  <c r="HKI25" i="1"/>
  <c r="HKU25" i="1"/>
  <c r="HLG25" i="1"/>
  <c r="HLS25" i="1"/>
  <c r="HME25" i="1"/>
  <c r="HMQ25" i="1"/>
  <c r="HNC25" i="1"/>
  <c r="HNO25" i="1"/>
  <c r="HOA25" i="1"/>
  <c r="HOM25" i="1"/>
  <c r="HOY25" i="1"/>
  <c r="HPK25" i="1"/>
  <c r="HPW25" i="1"/>
  <c r="HQI25" i="1"/>
  <c r="HQU25" i="1"/>
  <c r="HRG25" i="1"/>
  <c r="HRS25" i="1"/>
  <c r="HSE25" i="1"/>
  <c r="HSQ25" i="1"/>
  <c r="HTC25" i="1"/>
  <c r="HTO25" i="1"/>
  <c r="HUA25" i="1"/>
  <c r="HUM25" i="1"/>
  <c r="HUY25" i="1"/>
  <c r="HVK25" i="1"/>
  <c r="HVW25" i="1"/>
  <c r="HWI25" i="1"/>
  <c r="HWU25" i="1"/>
  <c r="HXG25" i="1"/>
  <c r="HXS25" i="1"/>
  <c r="HYE25" i="1"/>
  <c r="HYQ25" i="1"/>
  <c r="HZC25" i="1"/>
  <c r="HZO25" i="1"/>
  <c r="IAA25" i="1"/>
  <c r="IAM25" i="1"/>
  <c r="IAY25" i="1"/>
  <c r="IBK25" i="1"/>
  <c r="IBW25" i="1"/>
  <c r="ICI25" i="1"/>
  <c r="ICU25" i="1"/>
  <c r="IDG25" i="1"/>
  <c r="IDS25" i="1"/>
  <c r="IEE25" i="1"/>
  <c r="IEQ25" i="1"/>
  <c r="IFC25" i="1"/>
  <c r="IFO25" i="1"/>
  <c r="IGA25" i="1"/>
  <c r="IGM25" i="1"/>
  <c r="IGY25" i="1"/>
  <c r="IHK25" i="1"/>
  <c r="IHW25" i="1"/>
  <c r="III25" i="1"/>
  <c r="IIU25" i="1"/>
  <c r="IJG25" i="1"/>
  <c r="IJS25" i="1"/>
  <c r="IKE25" i="1"/>
  <c r="IKQ25" i="1"/>
  <c r="ILC25" i="1"/>
  <c r="ILO25" i="1"/>
  <c r="IMA25" i="1"/>
  <c r="IMM25" i="1"/>
  <c r="IMY25" i="1"/>
  <c r="INK25" i="1"/>
  <c r="INW25" i="1"/>
  <c r="IOI25" i="1"/>
  <c r="IOU25" i="1"/>
  <c r="IPG25" i="1"/>
  <c r="IPS25" i="1"/>
  <c r="IQE25" i="1"/>
  <c r="IQQ25" i="1"/>
  <c r="IRC25" i="1"/>
  <c r="IRO25" i="1"/>
  <c r="ISA25" i="1"/>
  <c r="ISM25" i="1"/>
  <c r="ISY25" i="1"/>
  <c r="ITK25" i="1"/>
  <c r="ITW25" i="1"/>
  <c r="IUI25" i="1"/>
  <c r="IUU25" i="1"/>
  <c r="IVG25" i="1"/>
  <c r="IVS25" i="1"/>
  <c r="IWE25" i="1"/>
  <c r="IWQ25" i="1"/>
  <c r="IXC25" i="1"/>
  <c r="IXO25" i="1"/>
  <c r="IYA25" i="1"/>
  <c r="IYM25" i="1"/>
  <c r="IYY25" i="1"/>
  <c r="IZK25" i="1"/>
  <c r="IZW25" i="1"/>
  <c r="JAI25" i="1"/>
  <c r="JAU25" i="1"/>
  <c r="JBG25" i="1"/>
  <c r="JBS25" i="1"/>
  <c r="JCE25" i="1"/>
  <c r="JCQ25" i="1"/>
  <c r="JDC25" i="1"/>
  <c r="JDO25" i="1"/>
  <c r="JEA25" i="1"/>
  <c r="JEM25" i="1"/>
  <c r="JEY25" i="1"/>
  <c r="JFK25" i="1"/>
  <c r="JFW25" i="1"/>
  <c r="JGI25" i="1"/>
  <c r="JGU25" i="1"/>
  <c r="JHG25" i="1"/>
  <c r="JHS25" i="1"/>
  <c r="ETP25" i="1"/>
  <c r="EUB25" i="1"/>
  <c r="EUN25" i="1"/>
  <c r="EUZ25" i="1"/>
  <c r="EVL25" i="1"/>
  <c r="EVX25" i="1"/>
  <c r="EWJ25" i="1"/>
  <c r="EWV25" i="1"/>
  <c r="EXH25" i="1"/>
  <c r="EXT25" i="1"/>
  <c r="EYF25" i="1"/>
  <c r="EYR25" i="1"/>
  <c r="EZD25" i="1"/>
  <c r="EZP25" i="1"/>
  <c r="FAB25" i="1"/>
  <c r="FAN25" i="1"/>
  <c r="FAZ25" i="1"/>
  <c r="FBL25" i="1"/>
  <c r="FBX25" i="1"/>
  <c r="FCJ25" i="1"/>
  <c r="FCV25" i="1"/>
  <c r="FDH25" i="1"/>
  <c r="FDT25" i="1"/>
  <c r="FEF25" i="1"/>
  <c r="FER25" i="1"/>
  <c r="FFD25" i="1"/>
  <c r="FFP25" i="1"/>
  <c r="FGB25" i="1"/>
  <c r="FGN25" i="1"/>
  <c r="FGZ25" i="1"/>
  <c r="FHL25" i="1"/>
  <c r="FHX25" i="1"/>
  <c r="FIJ25" i="1"/>
  <c r="FIV25" i="1"/>
  <c r="FJH25" i="1"/>
  <c r="FJT25" i="1"/>
  <c r="FKF25" i="1"/>
  <c r="FKR25" i="1"/>
  <c r="FLD25" i="1"/>
  <c r="FLP25" i="1"/>
  <c r="FMB25" i="1"/>
  <c r="FMN25" i="1"/>
  <c r="FMZ25" i="1"/>
  <c r="FNL25" i="1"/>
  <c r="FNX25" i="1"/>
  <c r="FOJ25" i="1"/>
  <c r="FOV25" i="1"/>
  <c r="FPH25" i="1"/>
  <c r="FPT25" i="1"/>
  <c r="FQF25" i="1"/>
  <c r="FQR25" i="1"/>
  <c r="FRD25" i="1"/>
  <c r="FRP25" i="1"/>
  <c r="FSB25" i="1"/>
  <c r="FSN25" i="1"/>
  <c r="FSZ25" i="1"/>
  <c r="FTL25" i="1"/>
  <c r="FTX25" i="1"/>
  <c r="FUJ25" i="1"/>
  <c r="FUV25" i="1"/>
  <c r="FVH25" i="1"/>
  <c r="FVT25" i="1"/>
  <c r="FWF25" i="1"/>
  <c r="FWR25" i="1"/>
  <c r="FXD25" i="1"/>
  <c r="FXP25" i="1"/>
  <c r="FYB25" i="1"/>
  <c r="FYN25" i="1"/>
  <c r="FYZ25" i="1"/>
  <c r="FZL25" i="1"/>
  <c r="FZX25" i="1"/>
  <c r="GAJ25" i="1"/>
  <c r="GAV25" i="1"/>
  <c r="GBH25" i="1"/>
  <c r="GBT25" i="1"/>
  <c r="GCF25" i="1"/>
  <c r="GCR25" i="1"/>
  <c r="GDD25" i="1"/>
  <c r="GDP25" i="1"/>
  <c r="GEB25" i="1"/>
  <c r="GEN25" i="1"/>
  <c r="GEZ25" i="1"/>
  <c r="GFL25" i="1"/>
  <c r="GFX25" i="1"/>
  <c r="GGJ25" i="1"/>
  <c r="GGV25" i="1"/>
  <c r="GHH25" i="1"/>
  <c r="GHT25" i="1"/>
  <c r="GIF25" i="1"/>
  <c r="GIR25" i="1"/>
  <c r="GJD25" i="1"/>
  <c r="GJP25" i="1"/>
  <c r="GKB25" i="1"/>
  <c r="GKN25" i="1"/>
  <c r="GKZ25" i="1"/>
  <c r="GLL25" i="1"/>
  <c r="GLX25" i="1"/>
  <c r="GMJ25" i="1"/>
  <c r="GMV25" i="1"/>
  <c r="GNH25" i="1"/>
  <c r="GNT25" i="1"/>
  <c r="GOF25" i="1"/>
  <c r="GOR25" i="1"/>
  <c r="GPD25" i="1"/>
  <c r="GPP25" i="1"/>
  <c r="GQB25" i="1"/>
  <c r="GQN25" i="1"/>
  <c r="GQZ25" i="1"/>
  <c r="GRL25" i="1"/>
  <c r="GRX25" i="1"/>
  <c r="GSJ25" i="1"/>
  <c r="GSV25" i="1"/>
  <c r="GTH25" i="1"/>
  <c r="GTT25" i="1"/>
  <c r="GUF25" i="1"/>
  <c r="GUR25" i="1"/>
  <c r="GVD25" i="1"/>
  <c r="GVP25" i="1"/>
  <c r="GWB25" i="1"/>
  <c r="GWN25" i="1"/>
  <c r="GWZ25" i="1"/>
  <c r="GXL25" i="1"/>
  <c r="GXX25" i="1"/>
  <c r="GYJ25" i="1"/>
  <c r="GYV25" i="1"/>
  <c r="GZH25" i="1"/>
  <c r="GZT25" i="1"/>
  <c r="HAF25" i="1"/>
  <c r="HAR25" i="1"/>
  <c r="HBD25" i="1"/>
  <c r="HBP25" i="1"/>
  <c r="HCB25" i="1"/>
  <c r="HCN25" i="1"/>
  <c r="HCZ25" i="1"/>
  <c r="HDL25" i="1"/>
  <c r="HDX25" i="1"/>
  <c r="HEJ25" i="1"/>
  <c r="HEV25" i="1"/>
  <c r="HFH25" i="1"/>
  <c r="HFT25" i="1"/>
  <c r="HGF25" i="1"/>
  <c r="HGR25" i="1"/>
  <c r="HHD25" i="1"/>
  <c r="HHP25" i="1"/>
  <c r="HIB25" i="1"/>
  <c r="HIN25" i="1"/>
  <c r="HIZ25" i="1"/>
  <c r="HJL25" i="1"/>
  <c r="HJX25" i="1"/>
  <c r="HKJ25" i="1"/>
  <c r="HKV25" i="1"/>
  <c r="HLH25" i="1"/>
  <c r="HLT25" i="1"/>
  <c r="HMF25" i="1"/>
  <c r="HMR25" i="1"/>
  <c r="HND25" i="1"/>
  <c r="HNP25" i="1"/>
  <c r="HOB25" i="1"/>
  <c r="HON25" i="1"/>
  <c r="HOZ25" i="1"/>
  <c r="HPL25" i="1"/>
  <c r="HPX25" i="1"/>
  <c r="HQJ25" i="1"/>
  <c r="HQV25" i="1"/>
  <c r="HRH25" i="1"/>
  <c r="HRT25" i="1"/>
  <c r="HSF25" i="1"/>
  <c r="HSR25" i="1"/>
  <c r="HTD25" i="1"/>
  <c r="HTP25" i="1"/>
  <c r="HUB25" i="1"/>
  <c r="HUN25" i="1"/>
  <c r="HUZ25" i="1"/>
  <c r="HVL25" i="1"/>
  <c r="HVX25" i="1"/>
  <c r="HWJ25" i="1"/>
  <c r="HWV25" i="1"/>
  <c r="HXH25" i="1"/>
  <c r="HXT25" i="1"/>
  <c r="HYF25" i="1"/>
  <c r="HYR25" i="1"/>
  <c r="HZD25" i="1"/>
  <c r="HZP25" i="1"/>
  <c r="IAB25" i="1"/>
  <c r="IAN25" i="1"/>
  <c r="IAZ25" i="1"/>
  <c r="IBL25" i="1"/>
  <c r="IBX25" i="1"/>
  <c r="ICJ25" i="1"/>
  <c r="ICV25" i="1"/>
  <c r="IDH25" i="1"/>
  <c r="IDT25" i="1"/>
  <c r="IEF25" i="1"/>
  <c r="IER25" i="1"/>
  <c r="IFD25" i="1"/>
  <c r="IFP25" i="1"/>
  <c r="IGB25" i="1"/>
  <c r="IGN25" i="1"/>
  <c r="IGZ25" i="1"/>
  <c r="IHL25" i="1"/>
  <c r="IHX25" i="1"/>
  <c r="IIJ25" i="1"/>
  <c r="IIV25" i="1"/>
  <c r="IJH25" i="1"/>
  <c r="IJT25" i="1"/>
  <c r="IKF25" i="1"/>
  <c r="IKR25" i="1"/>
  <c r="ILD25" i="1"/>
  <c r="ILP25" i="1"/>
  <c r="IMB25" i="1"/>
  <c r="IMN25" i="1"/>
  <c r="IMZ25" i="1"/>
  <c r="INL25" i="1"/>
  <c r="INX25" i="1"/>
  <c r="IOJ25" i="1"/>
  <c r="IOV25" i="1"/>
  <c r="IPH25" i="1"/>
  <c r="IPT25" i="1"/>
  <c r="IQF25" i="1"/>
  <c r="IQR25" i="1"/>
  <c r="IRD25" i="1"/>
  <c r="IRP25" i="1"/>
  <c r="ISB25" i="1"/>
  <c r="ISN25" i="1"/>
  <c r="ISZ25" i="1"/>
  <c r="ITL25" i="1"/>
  <c r="ITX25" i="1"/>
  <c r="IUJ25" i="1"/>
  <c r="IUV25" i="1"/>
  <c r="IVH25" i="1"/>
  <c r="IVT25" i="1"/>
  <c r="IWF25" i="1"/>
  <c r="IWR25" i="1"/>
  <c r="IXD25" i="1"/>
  <c r="IXP25" i="1"/>
  <c r="IYB25" i="1"/>
  <c r="IYN25" i="1"/>
  <c r="IYZ25" i="1"/>
  <c r="IZL25" i="1"/>
  <c r="IZX25" i="1"/>
  <c r="JAJ25" i="1"/>
  <c r="JAV25" i="1"/>
  <c r="JBH25" i="1"/>
  <c r="JBT25" i="1"/>
  <c r="JCF25" i="1"/>
  <c r="JCR25" i="1"/>
  <c r="JDD25" i="1"/>
  <c r="JDP25" i="1"/>
  <c r="JEB25" i="1"/>
  <c r="JEN25" i="1"/>
  <c r="JEZ25" i="1"/>
  <c r="JFL25" i="1"/>
  <c r="JFX25" i="1"/>
  <c r="JGJ25" i="1"/>
  <c r="JGV25" i="1"/>
  <c r="LUL25" i="1"/>
  <c r="LUX25" i="1"/>
  <c r="LVJ25" i="1"/>
  <c r="LVV25" i="1"/>
  <c r="LWH25" i="1"/>
  <c r="LWT25" i="1"/>
  <c r="LXF25" i="1"/>
  <c r="LXR25" i="1"/>
  <c r="LYD25" i="1"/>
  <c r="LYP25" i="1"/>
  <c r="LZB25" i="1"/>
  <c r="LZN25" i="1"/>
  <c r="LZZ25" i="1"/>
  <c r="MAL25" i="1"/>
  <c r="MAX25" i="1"/>
  <c r="MBJ25" i="1"/>
  <c r="MBV25" i="1"/>
  <c r="MCH25" i="1"/>
  <c r="MCT25" i="1"/>
  <c r="MDF25" i="1"/>
  <c r="MDR25" i="1"/>
  <c r="MED25" i="1"/>
  <c r="MEP25" i="1"/>
  <c r="MFB25" i="1"/>
  <c r="MFN25" i="1"/>
  <c r="MFZ25" i="1"/>
  <c r="MGL25" i="1"/>
  <c r="MGX25" i="1"/>
  <c r="MHJ25" i="1"/>
  <c r="MHV25" i="1"/>
  <c r="MIH25" i="1"/>
  <c r="MIT25" i="1"/>
  <c r="MJF25" i="1"/>
  <c r="MJR25" i="1"/>
  <c r="MKD25" i="1"/>
  <c r="MKP25" i="1"/>
  <c r="MLB25" i="1"/>
  <c r="MLN25" i="1"/>
  <c r="MLZ25" i="1"/>
  <c r="MML25" i="1"/>
  <c r="MMX25" i="1"/>
  <c r="MNJ25" i="1"/>
  <c r="MNV25" i="1"/>
  <c r="MOH25" i="1"/>
  <c r="MOT25" i="1"/>
  <c r="MPF25" i="1"/>
  <c r="MPR25" i="1"/>
  <c r="MQD25" i="1"/>
  <c r="MQP25" i="1"/>
  <c r="MRB25" i="1"/>
  <c r="MRN25" i="1"/>
  <c r="MRZ25" i="1"/>
  <c r="MSL25" i="1"/>
  <c r="MSX25" i="1"/>
  <c r="MTJ25" i="1"/>
  <c r="MTV25" i="1"/>
  <c r="MUH25" i="1"/>
  <c r="MUT25" i="1"/>
  <c r="MVF25" i="1"/>
  <c r="MVR25" i="1"/>
  <c r="MWD25" i="1"/>
  <c r="MWP25" i="1"/>
  <c r="MXB25" i="1"/>
  <c r="MXN25" i="1"/>
  <c r="MXZ25" i="1"/>
  <c r="MYL25" i="1"/>
  <c r="MYX25" i="1"/>
  <c r="MZJ25" i="1"/>
  <c r="MZV25" i="1"/>
  <c r="NAH25" i="1"/>
  <c r="NAT25" i="1"/>
  <c r="NBF25" i="1"/>
  <c r="NBR25" i="1"/>
  <c r="NCD25" i="1"/>
  <c r="NCP25" i="1"/>
  <c r="NDB25" i="1"/>
  <c r="NDN25" i="1"/>
  <c r="NDZ25" i="1"/>
  <c r="NEL25" i="1"/>
  <c r="NEX25" i="1"/>
  <c r="NFJ25" i="1"/>
  <c r="NFV25" i="1"/>
  <c r="NGH25" i="1"/>
  <c r="NGT25" i="1"/>
  <c r="NHF25" i="1"/>
  <c r="NHR25" i="1"/>
  <c r="NID25" i="1"/>
  <c r="NIP25" i="1"/>
  <c r="NJB25" i="1"/>
  <c r="NJN25" i="1"/>
  <c r="NJZ25" i="1"/>
  <c r="NKL25" i="1"/>
  <c r="NKX25" i="1"/>
  <c r="NLJ25" i="1"/>
  <c r="NLV25" i="1"/>
  <c r="NMH25" i="1"/>
  <c r="NMT25" i="1"/>
  <c r="NNF25" i="1"/>
  <c r="NNR25" i="1"/>
  <c r="NOD25" i="1"/>
  <c r="NOP25" i="1"/>
  <c r="NPB25" i="1"/>
  <c r="NPN25" i="1"/>
  <c r="NPZ25" i="1"/>
  <c r="NQL25" i="1"/>
  <c r="NQX25" i="1"/>
  <c r="NRJ25" i="1"/>
  <c r="NRV25" i="1"/>
  <c r="NSH25" i="1"/>
  <c r="NST25" i="1"/>
  <c r="NTF25" i="1"/>
  <c r="NTR25" i="1"/>
  <c r="NUD25" i="1"/>
  <c r="NUP25" i="1"/>
  <c r="NVB25" i="1"/>
  <c r="NVN25" i="1"/>
  <c r="NVZ25" i="1"/>
  <c r="NWL25" i="1"/>
  <c r="NWX25" i="1"/>
  <c r="NXJ25" i="1"/>
  <c r="NXV25" i="1"/>
  <c r="NYH25" i="1"/>
  <c r="NYT25" i="1"/>
  <c r="NZF25" i="1"/>
  <c r="NZR25" i="1"/>
  <c r="OAD25" i="1"/>
  <c r="OAP25" i="1"/>
  <c r="OBB25" i="1"/>
  <c r="OBN25" i="1"/>
  <c r="OBZ25" i="1"/>
  <c r="OCL25" i="1"/>
  <c r="OCX25" i="1"/>
  <c r="ODJ25" i="1"/>
  <c r="ODV25" i="1"/>
  <c r="OEH25" i="1"/>
  <c r="OET25" i="1"/>
  <c r="OFF25" i="1"/>
  <c r="OFR25" i="1"/>
  <c r="OGD25" i="1"/>
  <c r="OGP25" i="1"/>
  <c r="OHB25" i="1"/>
  <c r="OHN25" i="1"/>
  <c r="OHZ25" i="1"/>
  <c r="OIL25" i="1"/>
  <c r="OIX25" i="1"/>
  <c r="OJJ25" i="1"/>
  <c r="OJV25" i="1"/>
  <c r="OKH25" i="1"/>
  <c r="OKT25" i="1"/>
  <c r="OLF25" i="1"/>
  <c r="OLR25" i="1"/>
  <c r="OMD25" i="1"/>
  <c r="OMP25" i="1"/>
  <c r="ONB25" i="1"/>
  <c r="ONN25" i="1"/>
  <c r="ONZ25" i="1"/>
  <c r="OOL25" i="1"/>
  <c r="OOX25" i="1"/>
  <c r="OPJ25" i="1"/>
  <c r="OPV25" i="1"/>
  <c r="OQH25" i="1"/>
  <c r="OQT25" i="1"/>
  <c r="ORF25" i="1"/>
  <c r="ORR25" i="1"/>
  <c r="OSD25" i="1"/>
  <c r="OSP25" i="1"/>
  <c r="OTB25" i="1"/>
  <c r="OTN25" i="1"/>
  <c r="OTZ25" i="1"/>
  <c r="OUL25" i="1"/>
  <c r="MZW25" i="1"/>
  <c r="NAI25" i="1"/>
  <c r="NAU25" i="1"/>
  <c r="NBG25" i="1"/>
  <c r="NBS25" i="1"/>
  <c r="NCE25" i="1"/>
  <c r="NCQ25" i="1"/>
  <c r="NDC25" i="1"/>
  <c r="NDO25" i="1"/>
  <c r="NEA25" i="1"/>
  <c r="NEM25" i="1"/>
  <c r="NEY25" i="1"/>
  <c r="NFK25" i="1"/>
  <c r="NFW25" i="1"/>
  <c r="NGI25" i="1"/>
  <c r="NGU25" i="1"/>
  <c r="NHG25" i="1"/>
  <c r="NHS25" i="1"/>
  <c r="NIE25" i="1"/>
  <c r="NIQ25" i="1"/>
  <c r="NJC25" i="1"/>
  <c r="NJO25" i="1"/>
  <c r="NKA25" i="1"/>
  <c r="NKM25" i="1"/>
  <c r="NKY25" i="1"/>
  <c r="NLK25" i="1"/>
  <c r="NLW25" i="1"/>
  <c r="NMI25" i="1"/>
  <c r="NMU25" i="1"/>
  <c r="NNG25" i="1"/>
  <c r="NNS25" i="1"/>
  <c r="NOE25" i="1"/>
  <c r="NOQ25" i="1"/>
  <c r="NPC25" i="1"/>
  <c r="NPO25" i="1"/>
  <c r="NQA25" i="1"/>
  <c r="NQM25" i="1"/>
  <c r="NQY25" i="1"/>
  <c r="NRK25" i="1"/>
  <c r="NRW25" i="1"/>
  <c r="NSI25" i="1"/>
  <c r="NSU25" i="1"/>
  <c r="NTG25" i="1"/>
  <c r="NTS25" i="1"/>
  <c r="NUE25" i="1"/>
  <c r="NUQ25" i="1"/>
  <c r="NVC25" i="1"/>
  <c r="NVO25" i="1"/>
  <c r="NWA25" i="1"/>
  <c r="NWM25" i="1"/>
  <c r="NWY25" i="1"/>
  <c r="NXK25" i="1"/>
  <c r="NXW25" i="1"/>
  <c r="NYI25" i="1"/>
  <c r="NYU25" i="1"/>
  <c r="NZG25" i="1"/>
  <c r="NZS25" i="1"/>
  <c r="OAE25" i="1"/>
  <c r="OAQ25" i="1"/>
  <c r="OBC25" i="1"/>
  <c r="OBO25" i="1"/>
  <c r="OCA25" i="1"/>
  <c r="OCM25" i="1"/>
  <c r="OCY25" i="1"/>
  <c r="ODK25" i="1"/>
  <c r="ODW25" i="1"/>
  <c r="OEI25" i="1"/>
  <c r="OEU25" i="1"/>
  <c r="OFG25" i="1"/>
  <c r="OFS25" i="1"/>
  <c r="OGE25" i="1"/>
  <c r="OGQ25" i="1"/>
  <c r="OHC25" i="1"/>
  <c r="OHO25" i="1"/>
  <c r="OIA25" i="1"/>
  <c r="OIM25" i="1"/>
  <c r="OIY25" i="1"/>
  <c r="OJK25" i="1"/>
  <c r="OJW25" i="1"/>
  <c r="OKI25" i="1"/>
  <c r="OKU25" i="1"/>
  <c r="OLG25" i="1"/>
  <c r="OLS25" i="1"/>
  <c r="OME25" i="1"/>
  <c r="OMQ25" i="1"/>
  <c r="ONC25" i="1"/>
  <c r="ONO25" i="1"/>
  <c r="OOA25" i="1"/>
  <c r="OOM25" i="1"/>
  <c r="OOY25" i="1"/>
  <c r="OPK25" i="1"/>
  <c r="OPW25" i="1"/>
  <c r="OQI25" i="1"/>
  <c r="OQU25" i="1"/>
  <c r="ORG25" i="1"/>
  <c r="ORS25" i="1"/>
  <c r="OSE25" i="1"/>
  <c r="OSQ25" i="1"/>
  <c r="OTC25" i="1"/>
  <c r="OTO25" i="1"/>
  <c r="OUA25" i="1"/>
  <c r="OUM25" i="1"/>
  <c r="OUY25" i="1"/>
  <c r="OVK25" i="1"/>
  <c r="OVW25" i="1"/>
  <c r="OWI25" i="1"/>
  <c r="OWU25" i="1"/>
  <c r="OXG25" i="1"/>
  <c r="OXS25" i="1"/>
  <c r="OYE25" i="1"/>
  <c r="OYQ25" i="1"/>
  <c r="OZC25" i="1"/>
  <c r="OZO25" i="1"/>
  <c r="PAA25" i="1"/>
  <c r="PAM25" i="1"/>
  <c r="PAY25" i="1"/>
  <c r="PBK25" i="1"/>
  <c r="PBW25" i="1"/>
  <c r="PCI25" i="1"/>
  <c r="PCU25" i="1"/>
  <c r="PDG25" i="1"/>
  <c r="PDS25" i="1"/>
  <c r="PEE25" i="1"/>
  <c r="PEQ25" i="1"/>
  <c r="PFC25" i="1"/>
  <c r="PFO25" i="1"/>
  <c r="PGA25" i="1"/>
  <c r="PGM25" i="1"/>
  <c r="PGY25" i="1"/>
  <c r="PHK25" i="1"/>
  <c r="PHW25" i="1"/>
  <c r="PII25" i="1"/>
  <c r="PIU25" i="1"/>
  <c r="PJG25" i="1"/>
  <c r="PJS25" i="1"/>
  <c r="PKE25" i="1"/>
  <c r="PKQ25" i="1"/>
  <c r="PLC25" i="1"/>
  <c r="PLO25" i="1"/>
  <c r="PMA25" i="1"/>
  <c r="PMM25" i="1"/>
  <c r="PMY25" i="1"/>
  <c r="PNK25" i="1"/>
  <c r="PNW25" i="1"/>
  <c r="POI25" i="1"/>
  <c r="POU25" i="1"/>
  <c r="PPG25" i="1"/>
  <c r="PPS25" i="1"/>
  <c r="PQE25" i="1"/>
  <c r="PQQ25" i="1"/>
  <c r="PRC25" i="1"/>
  <c r="PRO25" i="1"/>
  <c r="PSA25" i="1"/>
  <c r="PSM25" i="1"/>
  <c r="PSY25" i="1"/>
  <c r="PTK25" i="1"/>
  <c r="PTW25" i="1"/>
  <c r="PUI25" i="1"/>
  <c r="PUU25" i="1"/>
  <c r="PVG25" i="1"/>
  <c r="PVS25" i="1"/>
  <c r="PWE25" i="1"/>
  <c r="PWQ25" i="1"/>
  <c r="PXC25" i="1"/>
  <c r="PXO25" i="1"/>
  <c r="PYA25" i="1"/>
  <c r="PYM25" i="1"/>
  <c r="PYY25" i="1"/>
  <c r="PZK25" i="1"/>
  <c r="PZW25" i="1"/>
  <c r="QAI25" i="1"/>
  <c r="QAU25" i="1"/>
  <c r="QBG25" i="1"/>
  <c r="QBS25" i="1"/>
  <c r="QCE25" i="1"/>
  <c r="QCQ25" i="1"/>
  <c r="QDC25" i="1"/>
  <c r="QDO25" i="1"/>
  <c r="QEA25" i="1"/>
  <c r="QEM25" i="1"/>
  <c r="QEY25" i="1"/>
  <c r="QFK25" i="1"/>
  <c r="QFW25" i="1"/>
  <c r="QGI25" i="1"/>
  <c r="QGU25" i="1"/>
  <c r="QHG25" i="1"/>
  <c r="QHS25" i="1"/>
  <c r="QIE25" i="1"/>
  <c r="QIQ25" i="1"/>
  <c r="QJC25" i="1"/>
  <c r="QJO25" i="1"/>
  <c r="QKA25" i="1"/>
  <c r="QKM25" i="1"/>
  <c r="QKY25" i="1"/>
  <c r="QLK25" i="1"/>
  <c r="JGZ25" i="1"/>
  <c r="JHL25" i="1"/>
  <c r="JHX25" i="1"/>
  <c r="JIJ25" i="1"/>
  <c r="JIV25" i="1"/>
  <c r="JJH25" i="1"/>
  <c r="JJT25" i="1"/>
  <c r="JKF25" i="1"/>
  <c r="JKR25" i="1"/>
  <c r="JLD25" i="1"/>
  <c r="JLP25" i="1"/>
  <c r="JMB25" i="1"/>
  <c r="JMN25" i="1"/>
  <c r="JMZ25" i="1"/>
  <c r="JNL25" i="1"/>
  <c r="JNX25" i="1"/>
  <c r="JOJ25" i="1"/>
  <c r="JOV25" i="1"/>
  <c r="JPH25" i="1"/>
  <c r="JPT25" i="1"/>
  <c r="JQF25" i="1"/>
  <c r="JQR25" i="1"/>
  <c r="JRD25" i="1"/>
  <c r="JRP25" i="1"/>
  <c r="JSB25" i="1"/>
  <c r="JSN25" i="1"/>
  <c r="JSZ25" i="1"/>
  <c r="JTL25" i="1"/>
  <c r="JTX25" i="1"/>
  <c r="JUJ25" i="1"/>
  <c r="JUV25" i="1"/>
  <c r="JVH25" i="1"/>
  <c r="JVT25" i="1"/>
  <c r="JWF25" i="1"/>
  <c r="JWR25" i="1"/>
  <c r="JXD25" i="1"/>
  <c r="JXP25" i="1"/>
  <c r="JYB25" i="1"/>
  <c r="JYN25" i="1"/>
  <c r="JYZ25" i="1"/>
  <c r="JZL25" i="1"/>
  <c r="JZX25" i="1"/>
  <c r="KAJ25" i="1"/>
  <c r="KAV25" i="1"/>
  <c r="KBH25" i="1"/>
  <c r="KBT25" i="1"/>
  <c r="KCF25" i="1"/>
  <c r="KCR25" i="1"/>
  <c r="KDD25" i="1"/>
  <c r="KDP25" i="1"/>
  <c r="KEB25" i="1"/>
  <c r="KEN25" i="1"/>
  <c r="KEZ25" i="1"/>
  <c r="KFL25" i="1"/>
  <c r="KFX25" i="1"/>
  <c r="KGJ25" i="1"/>
  <c r="KGV25" i="1"/>
  <c r="KHH25" i="1"/>
  <c r="KHT25" i="1"/>
  <c r="KIF25" i="1"/>
  <c r="KIR25" i="1"/>
  <c r="KJD25" i="1"/>
  <c r="KJP25" i="1"/>
  <c r="KKB25" i="1"/>
  <c r="KKN25" i="1"/>
  <c r="KKZ25" i="1"/>
  <c r="KLL25" i="1"/>
  <c r="KLX25" i="1"/>
  <c r="KMJ25" i="1"/>
  <c r="KMV25" i="1"/>
  <c r="KNH25" i="1"/>
  <c r="KNT25" i="1"/>
  <c r="KOF25" i="1"/>
  <c r="KOR25" i="1"/>
  <c r="KPD25" i="1"/>
  <c r="KPP25" i="1"/>
  <c r="KQB25" i="1"/>
  <c r="KQN25" i="1"/>
  <c r="KQZ25" i="1"/>
  <c r="KRL25" i="1"/>
  <c r="KRX25" i="1"/>
  <c r="KSJ25" i="1"/>
  <c r="KSV25" i="1"/>
  <c r="KTH25" i="1"/>
  <c r="KTT25" i="1"/>
  <c r="KUF25" i="1"/>
  <c r="KUR25" i="1"/>
  <c r="KVD25" i="1"/>
  <c r="KVP25" i="1"/>
  <c r="KWB25" i="1"/>
  <c r="KWN25" i="1"/>
  <c r="KWZ25" i="1"/>
  <c r="KXL25" i="1"/>
  <c r="KXX25" i="1"/>
  <c r="KYJ25" i="1"/>
  <c r="KYV25" i="1"/>
  <c r="KZH25" i="1"/>
  <c r="KZT25" i="1"/>
  <c r="LAF25" i="1"/>
  <c r="LAR25" i="1"/>
  <c r="LBD25" i="1"/>
  <c r="LBP25" i="1"/>
  <c r="LCB25" i="1"/>
  <c r="LCN25" i="1"/>
  <c r="LCZ25" i="1"/>
  <c r="LDL25" i="1"/>
  <c r="LDX25" i="1"/>
  <c r="LEJ25" i="1"/>
  <c r="LEV25" i="1"/>
  <c r="LFH25" i="1"/>
  <c r="LFT25" i="1"/>
  <c r="LGF25" i="1"/>
  <c r="LGR25" i="1"/>
  <c r="LHD25" i="1"/>
  <c r="LHP25" i="1"/>
  <c r="LIB25" i="1"/>
  <c r="LIN25" i="1"/>
  <c r="LIZ25" i="1"/>
  <c r="LJL25" i="1"/>
  <c r="LJX25" i="1"/>
  <c r="LKJ25" i="1"/>
  <c r="LKV25" i="1"/>
  <c r="LLH25" i="1"/>
  <c r="LLT25" i="1"/>
  <c r="LMF25" i="1"/>
  <c r="LMR25" i="1"/>
  <c r="LND25" i="1"/>
  <c r="LNP25" i="1"/>
  <c r="LOB25" i="1"/>
  <c r="LON25" i="1"/>
  <c r="LOZ25" i="1"/>
  <c r="LPL25" i="1"/>
  <c r="LPX25" i="1"/>
  <c r="LQJ25" i="1"/>
  <c r="LQV25" i="1"/>
  <c r="LRH25" i="1"/>
  <c r="LRT25" i="1"/>
  <c r="LSF25" i="1"/>
  <c r="LSR25" i="1"/>
  <c r="LTD25" i="1"/>
  <c r="LTP25" i="1"/>
  <c r="LUB25" i="1"/>
  <c r="LUN25" i="1"/>
  <c r="LUZ25" i="1"/>
  <c r="LVL25" i="1"/>
  <c r="LVX25" i="1"/>
  <c r="LWJ25" i="1"/>
  <c r="LWV25" i="1"/>
  <c r="LXH25" i="1"/>
  <c r="LXT25" i="1"/>
  <c r="LYF25" i="1"/>
  <c r="JPI25" i="1"/>
  <c r="JPU25" i="1"/>
  <c r="JQG25" i="1"/>
  <c r="JQS25" i="1"/>
  <c r="JRE25" i="1"/>
  <c r="JRQ25" i="1"/>
  <c r="JSC25" i="1"/>
  <c r="JSO25" i="1"/>
  <c r="JTA25" i="1"/>
  <c r="JTM25" i="1"/>
  <c r="JTY25" i="1"/>
  <c r="JUK25" i="1"/>
  <c r="JUW25" i="1"/>
  <c r="JVI25" i="1"/>
  <c r="JVU25" i="1"/>
  <c r="JWG25" i="1"/>
  <c r="JWS25" i="1"/>
  <c r="JXE25" i="1"/>
  <c r="JXQ25" i="1"/>
  <c r="JYC25" i="1"/>
  <c r="JYO25" i="1"/>
  <c r="JZA25" i="1"/>
  <c r="JZM25" i="1"/>
  <c r="JZY25" i="1"/>
  <c r="KAK25" i="1"/>
  <c r="KAW25" i="1"/>
  <c r="KBI25" i="1"/>
  <c r="KBU25" i="1"/>
  <c r="KCG25" i="1"/>
  <c r="KCS25" i="1"/>
  <c r="KDE25" i="1"/>
  <c r="KDQ25" i="1"/>
  <c r="KEC25" i="1"/>
  <c r="KEO25" i="1"/>
  <c r="KFA25" i="1"/>
  <c r="KFM25" i="1"/>
  <c r="KFY25" i="1"/>
  <c r="KGK25" i="1"/>
  <c r="KGW25" i="1"/>
  <c r="KHI25" i="1"/>
  <c r="KHU25" i="1"/>
  <c r="KIG25" i="1"/>
  <c r="KIS25" i="1"/>
  <c r="KJE25" i="1"/>
  <c r="KJQ25" i="1"/>
  <c r="KKC25" i="1"/>
  <c r="KKO25" i="1"/>
  <c r="KLA25" i="1"/>
  <c r="KLM25" i="1"/>
  <c r="KLY25" i="1"/>
  <c r="KMK25" i="1"/>
  <c r="KMW25" i="1"/>
  <c r="KNI25" i="1"/>
  <c r="KNU25" i="1"/>
  <c r="KOG25" i="1"/>
  <c r="KOS25" i="1"/>
  <c r="KPE25" i="1"/>
  <c r="KPQ25" i="1"/>
  <c r="KQC25" i="1"/>
  <c r="KQO25" i="1"/>
  <c r="KRA25" i="1"/>
  <c r="KRM25" i="1"/>
  <c r="KRY25" i="1"/>
  <c r="KSK25" i="1"/>
  <c r="KSW25" i="1"/>
  <c r="KTI25" i="1"/>
  <c r="KTU25" i="1"/>
  <c r="KUG25" i="1"/>
  <c r="KUS25" i="1"/>
  <c r="KVE25" i="1"/>
  <c r="KVQ25" i="1"/>
  <c r="KWC25" i="1"/>
  <c r="KWO25" i="1"/>
  <c r="KXA25" i="1"/>
  <c r="KXM25" i="1"/>
  <c r="KXY25" i="1"/>
  <c r="KYK25" i="1"/>
  <c r="KYW25" i="1"/>
  <c r="KZI25" i="1"/>
  <c r="KZU25" i="1"/>
  <c r="LAG25" i="1"/>
  <c r="LAS25" i="1"/>
  <c r="LBE25" i="1"/>
  <c r="LBQ25" i="1"/>
  <c r="LCC25" i="1"/>
  <c r="LCO25" i="1"/>
  <c r="LDA25" i="1"/>
  <c r="LDM25" i="1"/>
  <c r="LDY25" i="1"/>
  <c r="LEK25" i="1"/>
  <c r="LEW25" i="1"/>
  <c r="LFI25" i="1"/>
  <c r="LFU25" i="1"/>
  <c r="LGG25" i="1"/>
  <c r="LGS25" i="1"/>
  <c r="LHE25" i="1"/>
  <c r="LHQ25" i="1"/>
  <c r="LIC25" i="1"/>
  <c r="LIO25" i="1"/>
  <c r="LJA25" i="1"/>
  <c r="LJM25" i="1"/>
  <c r="LJY25" i="1"/>
  <c r="LKK25" i="1"/>
  <c r="LKW25" i="1"/>
  <c r="LLI25" i="1"/>
  <c r="LLU25" i="1"/>
  <c r="LMG25" i="1"/>
  <c r="LMS25" i="1"/>
  <c r="LNE25" i="1"/>
  <c r="LNQ25" i="1"/>
  <c r="LOC25" i="1"/>
  <c r="LOO25" i="1"/>
  <c r="LPA25" i="1"/>
  <c r="LPM25" i="1"/>
  <c r="LPY25" i="1"/>
  <c r="LQK25" i="1"/>
  <c r="LQW25" i="1"/>
  <c r="LRI25" i="1"/>
  <c r="LRU25" i="1"/>
  <c r="LSG25" i="1"/>
  <c r="LSS25" i="1"/>
  <c r="LTE25" i="1"/>
  <c r="LTQ25" i="1"/>
  <c r="LUC25" i="1"/>
  <c r="JUX25" i="1"/>
  <c r="JVJ25" i="1"/>
  <c r="JVV25" i="1"/>
  <c r="JWH25" i="1"/>
  <c r="JWT25" i="1"/>
  <c r="JXF25" i="1"/>
  <c r="JXR25" i="1"/>
  <c r="JYD25" i="1"/>
  <c r="JYP25" i="1"/>
  <c r="JZB25" i="1"/>
  <c r="JZN25" i="1"/>
  <c r="JZZ25" i="1"/>
  <c r="KAL25" i="1"/>
  <c r="KAX25" i="1"/>
  <c r="KBJ25" i="1"/>
  <c r="KBV25" i="1"/>
  <c r="KCH25" i="1"/>
  <c r="KCT25" i="1"/>
  <c r="KDF25" i="1"/>
  <c r="KDR25" i="1"/>
  <c r="KED25" i="1"/>
  <c r="KEP25" i="1"/>
  <c r="KFB25" i="1"/>
  <c r="KFN25" i="1"/>
  <c r="KFZ25" i="1"/>
  <c r="KGL25" i="1"/>
  <c r="KGX25" i="1"/>
  <c r="KHJ25" i="1"/>
  <c r="KHV25" i="1"/>
  <c r="KIH25" i="1"/>
  <c r="KIT25" i="1"/>
  <c r="KJF25" i="1"/>
  <c r="KJR25" i="1"/>
  <c r="KKD25" i="1"/>
  <c r="KKP25" i="1"/>
  <c r="KLB25" i="1"/>
  <c r="KLN25" i="1"/>
  <c r="KLZ25" i="1"/>
  <c r="KML25" i="1"/>
  <c r="KMX25" i="1"/>
  <c r="KNJ25" i="1"/>
  <c r="KNV25" i="1"/>
  <c r="KOH25" i="1"/>
  <c r="KOT25" i="1"/>
  <c r="KPF25" i="1"/>
  <c r="KPR25" i="1"/>
  <c r="KQD25" i="1"/>
  <c r="KQP25" i="1"/>
  <c r="KRB25" i="1"/>
  <c r="KRN25" i="1"/>
  <c r="KRZ25" i="1"/>
  <c r="KSL25" i="1"/>
  <c r="KSX25" i="1"/>
  <c r="KTJ25" i="1"/>
  <c r="KTV25" i="1"/>
  <c r="KUH25" i="1"/>
  <c r="KUT25" i="1"/>
  <c r="KVF25" i="1"/>
  <c r="KVR25" i="1"/>
  <c r="KWD25" i="1"/>
  <c r="KWP25" i="1"/>
  <c r="KXB25" i="1"/>
  <c r="KXN25" i="1"/>
  <c r="KXZ25" i="1"/>
  <c r="KYL25" i="1"/>
  <c r="KYX25" i="1"/>
  <c r="KZJ25" i="1"/>
  <c r="KZV25" i="1"/>
  <c r="LAH25" i="1"/>
  <c r="LAT25" i="1"/>
  <c r="LBF25" i="1"/>
  <c r="LBR25" i="1"/>
  <c r="LCD25" i="1"/>
  <c r="LCP25" i="1"/>
  <c r="LDB25" i="1"/>
  <c r="LDN25" i="1"/>
  <c r="LDZ25" i="1"/>
  <c r="LEL25" i="1"/>
  <c r="LEX25" i="1"/>
  <c r="LFJ25" i="1"/>
  <c r="LFV25" i="1"/>
  <c r="LGH25" i="1"/>
  <c r="LGT25" i="1"/>
  <c r="LHF25" i="1"/>
  <c r="LHR25" i="1"/>
  <c r="LID25" i="1"/>
  <c r="LIP25" i="1"/>
  <c r="LJB25" i="1"/>
  <c r="LJN25" i="1"/>
  <c r="LJZ25" i="1"/>
  <c r="LKL25" i="1"/>
  <c r="LKX25" i="1"/>
  <c r="LLJ25" i="1"/>
  <c r="LLV25" i="1"/>
  <c r="LMH25" i="1"/>
  <c r="LMT25" i="1"/>
  <c r="LNF25" i="1"/>
  <c r="LNR25" i="1"/>
  <c r="LOD25" i="1"/>
  <c r="LOP25" i="1"/>
  <c r="LPB25" i="1"/>
  <c r="LPN25" i="1"/>
  <c r="LPZ25" i="1"/>
  <c r="LQL25" i="1"/>
  <c r="LQX25" i="1"/>
  <c r="LRJ25" i="1"/>
  <c r="LRV25" i="1"/>
  <c r="LSH25" i="1"/>
  <c r="LST25" i="1"/>
  <c r="LTF25" i="1"/>
  <c r="LTR25" i="1"/>
  <c r="LUD25" i="1"/>
  <c r="LUP25" i="1"/>
  <c r="LVB25" i="1"/>
  <c r="LVN25" i="1"/>
  <c r="LVZ25" i="1"/>
  <c r="LWL25" i="1"/>
  <c r="LWX25" i="1"/>
  <c r="LXJ25" i="1"/>
  <c r="LXV25" i="1"/>
  <c r="LYH25" i="1"/>
  <c r="LYT25" i="1"/>
  <c r="LZF25" i="1"/>
  <c r="LZR25" i="1"/>
  <c r="MAD25" i="1"/>
  <c r="MAP25" i="1"/>
  <c r="MBB25" i="1"/>
  <c r="MBN25" i="1"/>
  <c r="MBZ25" i="1"/>
  <c r="MCL25" i="1"/>
  <c r="MCX25" i="1"/>
  <c r="MDJ25" i="1"/>
  <c r="MDV25" i="1"/>
  <c r="MEH25" i="1"/>
  <c r="MET25" i="1"/>
  <c r="MFF25" i="1"/>
  <c r="MFR25" i="1"/>
  <c r="MGD25" i="1"/>
  <c r="MGP25" i="1"/>
  <c r="MHB25" i="1"/>
  <c r="MHN25" i="1"/>
  <c r="MHZ25" i="1"/>
  <c r="MIL25" i="1"/>
  <c r="MIX25" i="1"/>
  <c r="MJJ25" i="1"/>
  <c r="MJV25" i="1"/>
  <c r="MKH25" i="1"/>
  <c r="MKT25" i="1"/>
  <c r="MLF25" i="1"/>
  <c r="MLR25" i="1"/>
  <c r="JHC25" i="1"/>
  <c r="JHO25" i="1"/>
  <c r="JIA25" i="1"/>
  <c r="JIM25" i="1"/>
  <c r="JIY25" i="1"/>
  <c r="JJK25" i="1"/>
  <c r="JJW25" i="1"/>
  <c r="JKI25" i="1"/>
  <c r="JKU25" i="1"/>
  <c r="JLG25" i="1"/>
  <c r="JLS25" i="1"/>
  <c r="JME25" i="1"/>
  <c r="JMQ25" i="1"/>
  <c r="JNC25" i="1"/>
  <c r="JNO25" i="1"/>
  <c r="JOA25" i="1"/>
  <c r="JOM25" i="1"/>
  <c r="JOY25" i="1"/>
  <c r="JPK25" i="1"/>
  <c r="JPW25" i="1"/>
  <c r="JQI25" i="1"/>
  <c r="JQU25" i="1"/>
  <c r="JRG25" i="1"/>
  <c r="JRS25" i="1"/>
  <c r="JSE25" i="1"/>
  <c r="JSQ25" i="1"/>
  <c r="JTC25" i="1"/>
  <c r="JTO25" i="1"/>
  <c r="JUA25" i="1"/>
  <c r="JUM25" i="1"/>
  <c r="JUY25" i="1"/>
  <c r="JVK25" i="1"/>
  <c r="JVW25" i="1"/>
  <c r="JWI25" i="1"/>
  <c r="JWU25" i="1"/>
  <c r="JXG25" i="1"/>
  <c r="JXS25" i="1"/>
  <c r="JYE25" i="1"/>
  <c r="JYQ25" i="1"/>
  <c r="JZC25" i="1"/>
  <c r="JZO25" i="1"/>
  <c r="KAA25" i="1"/>
  <c r="KAM25" i="1"/>
  <c r="KAY25" i="1"/>
  <c r="KBK25" i="1"/>
  <c r="KBW25" i="1"/>
  <c r="KCI25" i="1"/>
  <c r="KCU25" i="1"/>
  <c r="KDG25" i="1"/>
  <c r="KDS25" i="1"/>
  <c r="KEE25" i="1"/>
  <c r="KEQ25" i="1"/>
  <c r="KFC25" i="1"/>
  <c r="KFO25" i="1"/>
  <c r="KGA25" i="1"/>
  <c r="KGM25" i="1"/>
  <c r="KGY25" i="1"/>
  <c r="KHK25" i="1"/>
  <c r="KHW25" i="1"/>
  <c r="KII25" i="1"/>
  <c r="KIU25" i="1"/>
  <c r="KJG25" i="1"/>
  <c r="KJS25" i="1"/>
  <c r="KKE25" i="1"/>
  <c r="KKQ25" i="1"/>
  <c r="KLC25" i="1"/>
  <c r="KLO25" i="1"/>
  <c r="KMA25" i="1"/>
  <c r="KMM25" i="1"/>
  <c r="KMY25" i="1"/>
  <c r="KNK25" i="1"/>
  <c r="KNW25" i="1"/>
  <c r="KOI25" i="1"/>
  <c r="KOU25" i="1"/>
  <c r="KPG25" i="1"/>
  <c r="KPS25" i="1"/>
  <c r="KQE25" i="1"/>
  <c r="KQQ25" i="1"/>
  <c r="KRC25" i="1"/>
  <c r="KRO25" i="1"/>
  <c r="KSA25" i="1"/>
  <c r="KSM25" i="1"/>
  <c r="KSY25" i="1"/>
  <c r="KTK25" i="1"/>
  <c r="KTW25" i="1"/>
  <c r="KUI25" i="1"/>
  <c r="KUU25" i="1"/>
  <c r="KVG25" i="1"/>
  <c r="KVS25" i="1"/>
  <c r="KWE25" i="1"/>
  <c r="KWQ25" i="1"/>
  <c r="KXC25" i="1"/>
  <c r="KXO25" i="1"/>
  <c r="KYA25" i="1"/>
  <c r="KYM25" i="1"/>
  <c r="KYY25" i="1"/>
  <c r="KZK25" i="1"/>
  <c r="KZW25" i="1"/>
  <c r="LAI25" i="1"/>
  <c r="LAU25" i="1"/>
  <c r="LBG25" i="1"/>
  <c r="LBS25" i="1"/>
  <c r="LCE25" i="1"/>
  <c r="LCQ25" i="1"/>
  <c r="LDC25" i="1"/>
  <c r="LDO25" i="1"/>
  <c r="LEA25" i="1"/>
  <c r="LEM25" i="1"/>
  <c r="LEY25" i="1"/>
  <c r="LFK25" i="1"/>
  <c r="LFW25" i="1"/>
  <c r="LGI25" i="1"/>
  <c r="LGU25" i="1"/>
  <c r="LHG25" i="1"/>
  <c r="LHS25" i="1"/>
  <c r="LIE25" i="1"/>
  <c r="LIQ25" i="1"/>
  <c r="LJC25" i="1"/>
  <c r="LJO25" i="1"/>
  <c r="LKA25" i="1"/>
  <c r="LKM25" i="1"/>
  <c r="LKY25" i="1"/>
  <c r="LLK25" i="1"/>
  <c r="LLW25" i="1"/>
  <c r="LMI25" i="1"/>
  <c r="LMU25" i="1"/>
  <c r="LNG25" i="1"/>
  <c r="LNS25" i="1"/>
  <c r="LOE25" i="1"/>
  <c r="LOQ25" i="1"/>
  <c r="LPC25" i="1"/>
  <c r="LPO25" i="1"/>
  <c r="LQA25" i="1"/>
  <c r="LQM25" i="1"/>
  <c r="LQY25" i="1"/>
  <c r="LRK25" i="1"/>
  <c r="LRW25" i="1"/>
  <c r="LSI25" i="1"/>
  <c r="LSU25" i="1"/>
  <c r="LTG25" i="1"/>
  <c r="LTS25" i="1"/>
  <c r="LUE25" i="1"/>
  <c r="LUQ25" i="1"/>
  <c r="LVC25" i="1"/>
  <c r="LVO25" i="1"/>
  <c r="LWA25" i="1"/>
  <c r="LWM25" i="1"/>
  <c r="LWY25" i="1"/>
  <c r="LXK25" i="1"/>
  <c r="LXW25" i="1"/>
  <c r="LYI25" i="1"/>
  <c r="LYU25" i="1"/>
  <c r="LZG25" i="1"/>
  <c r="LZS25" i="1"/>
  <c r="MAE25" i="1"/>
  <c r="MAQ25" i="1"/>
  <c r="MBC25" i="1"/>
  <c r="MBO25" i="1"/>
  <c r="MCA25" i="1"/>
  <c r="MCM25" i="1"/>
  <c r="MCY25" i="1"/>
  <c r="MDK25" i="1"/>
  <c r="MDW25" i="1"/>
  <c r="MEI25" i="1"/>
  <c r="MEU25" i="1"/>
  <c r="MFG25" i="1"/>
  <c r="MFS25" i="1"/>
  <c r="MGE25" i="1"/>
  <c r="MGQ25" i="1"/>
  <c r="MHC25" i="1"/>
  <c r="JIB25" i="1"/>
  <c r="JIN25" i="1"/>
  <c r="JIZ25" i="1"/>
  <c r="JJL25" i="1"/>
  <c r="JJX25" i="1"/>
  <c r="JKJ25" i="1"/>
  <c r="JKV25" i="1"/>
  <c r="JLH25" i="1"/>
  <c r="JLT25" i="1"/>
  <c r="JMF25" i="1"/>
  <c r="JMR25" i="1"/>
  <c r="JND25" i="1"/>
  <c r="JNP25" i="1"/>
  <c r="JOB25" i="1"/>
  <c r="JON25" i="1"/>
  <c r="JOZ25" i="1"/>
  <c r="JPL25" i="1"/>
  <c r="JPX25" i="1"/>
  <c r="JQJ25" i="1"/>
  <c r="JQV25" i="1"/>
  <c r="JRH25" i="1"/>
  <c r="JRT25" i="1"/>
  <c r="JSF25" i="1"/>
  <c r="JSR25" i="1"/>
  <c r="JTD25" i="1"/>
  <c r="JTP25" i="1"/>
  <c r="JUB25" i="1"/>
  <c r="JUN25" i="1"/>
  <c r="JUZ25" i="1"/>
  <c r="JVL25" i="1"/>
  <c r="JVX25" i="1"/>
  <c r="JWJ25" i="1"/>
  <c r="JWV25" i="1"/>
  <c r="JXH25" i="1"/>
  <c r="JXT25" i="1"/>
  <c r="JYF25" i="1"/>
  <c r="JYR25" i="1"/>
  <c r="JZD25" i="1"/>
  <c r="JZP25" i="1"/>
  <c r="KAB25" i="1"/>
  <c r="KAN25" i="1"/>
  <c r="KAZ25" i="1"/>
  <c r="KBL25" i="1"/>
  <c r="KBX25" i="1"/>
  <c r="KCJ25" i="1"/>
  <c r="KCV25" i="1"/>
  <c r="KDH25" i="1"/>
  <c r="KDT25" i="1"/>
  <c r="KEF25" i="1"/>
  <c r="KER25" i="1"/>
  <c r="KFD25" i="1"/>
  <c r="KFP25" i="1"/>
  <c r="KGB25" i="1"/>
  <c r="KGN25" i="1"/>
  <c r="KGZ25" i="1"/>
  <c r="KHL25" i="1"/>
  <c r="KHX25" i="1"/>
  <c r="KIJ25" i="1"/>
  <c r="KIV25" i="1"/>
  <c r="KJH25" i="1"/>
  <c r="KJT25" i="1"/>
  <c r="KKF25" i="1"/>
  <c r="KKR25" i="1"/>
  <c r="KLD25" i="1"/>
  <c r="KLP25" i="1"/>
  <c r="KMB25" i="1"/>
  <c r="KMN25" i="1"/>
  <c r="KMZ25" i="1"/>
  <c r="KNL25" i="1"/>
  <c r="KNX25" i="1"/>
  <c r="KOJ25" i="1"/>
  <c r="KOV25" i="1"/>
  <c r="KPH25" i="1"/>
  <c r="KPT25" i="1"/>
  <c r="KQF25" i="1"/>
  <c r="KQR25" i="1"/>
  <c r="KRD25" i="1"/>
  <c r="KRP25" i="1"/>
  <c r="KSB25" i="1"/>
  <c r="KSN25" i="1"/>
  <c r="KSZ25" i="1"/>
  <c r="KTL25" i="1"/>
  <c r="KTX25" i="1"/>
  <c r="KUJ25" i="1"/>
  <c r="KUV25" i="1"/>
  <c r="KVH25" i="1"/>
  <c r="KVT25" i="1"/>
  <c r="KWF25" i="1"/>
  <c r="KWR25" i="1"/>
  <c r="KXD25" i="1"/>
  <c r="KXP25" i="1"/>
  <c r="KYB25" i="1"/>
  <c r="KYN25" i="1"/>
  <c r="KYZ25" i="1"/>
  <c r="KZL25" i="1"/>
  <c r="KZX25" i="1"/>
  <c r="LAJ25" i="1"/>
  <c r="LAV25" i="1"/>
  <c r="LBH25" i="1"/>
  <c r="LBT25" i="1"/>
  <c r="LCF25" i="1"/>
  <c r="LCR25" i="1"/>
  <c r="LDD25" i="1"/>
  <c r="LDP25" i="1"/>
  <c r="LEB25" i="1"/>
  <c r="LEN25" i="1"/>
  <c r="LEZ25" i="1"/>
  <c r="LFL25" i="1"/>
  <c r="LFX25" i="1"/>
  <c r="LGJ25" i="1"/>
  <c r="LGV25" i="1"/>
  <c r="LHH25" i="1"/>
  <c r="LHT25" i="1"/>
  <c r="LIF25" i="1"/>
  <c r="LIR25" i="1"/>
  <c r="LJD25" i="1"/>
  <c r="LJP25" i="1"/>
  <c r="LKB25" i="1"/>
  <c r="LKN25" i="1"/>
  <c r="LKZ25" i="1"/>
  <c r="LLL25" i="1"/>
  <c r="LLX25" i="1"/>
  <c r="LMJ25" i="1"/>
  <c r="LMV25" i="1"/>
  <c r="LNH25" i="1"/>
  <c r="LNT25" i="1"/>
  <c r="LOF25" i="1"/>
  <c r="LOR25" i="1"/>
  <c r="LPD25" i="1"/>
  <c r="LPP25" i="1"/>
  <c r="LQB25" i="1"/>
  <c r="LQN25" i="1"/>
  <c r="LQZ25" i="1"/>
  <c r="LRL25" i="1"/>
  <c r="LRX25" i="1"/>
  <c r="LSJ25" i="1"/>
  <c r="LSV25" i="1"/>
  <c r="LTH25" i="1"/>
  <c r="LTT25" i="1"/>
  <c r="JDY25" i="1"/>
  <c r="JEK25" i="1"/>
  <c r="JEW25" i="1"/>
  <c r="JFI25" i="1"/>
  <c r="JFU25" i="1"/>
  <c r="JGG25" i="1"/>
  <c r="JGS25" i="1"/>
  <c r="JHE25" i="1"/>
  <c r="JHQ25" i="1"/>
  <c r="JIC25" i="1"/>
  <c r="JIO25" i="1"/>
  <c r="JJA25" i="1"/>
  <c r="JJM25" i="1"/>
  <c r="JJY25" i="1"/>
  <c r="JKK25" i="1"/>
  <c r="JKW25" i="1"/>
  <c r="JLI25" i="1"/>
  <c r="JLU25" i="1"/>
  <c r="JMG25" i="1"/>
  <c r="JMS25" i="1"/>
  <c r="JNE25" i="1"/>
  <c r="JNQ25" i="1"/>
  <c r="JOC25" i="1"/>
  <c r="JOO25" i="1"/>
  <c r="JPA25" i="1"/>
  <c r="JPM25" i="1"/>
  <c r="JPY25" i="1"/>
  <c r="JQK25" i="1"/>
  <c r="JQW25" i="1"/>
  <c r="JRI25" i="1"/>
  <c r="JRU25" i="1"/>
  <c r="JSG25" i="1"/>
  <c r="JSS25" i="1"/>
  <c r="JTE25" i="1"/>
  <c r="JTQ25" i="1"/>
  <c r="JUC25" i="1"/>
  <c r="JUO25" i="1"/>
  <c r="JVA25" i="1"/>
  <c r="JVM25" i="1"/>
  <c r="JVY25" i="1"/>
  <c r="JWK25" i="1"/>
  <c r="JWW25" i="1"/>
  <c r="JXI25" i="1"/>
  <c r="JXU25" i="1"/>
  <c r="JYG25" i="1"/>
  <c r="JYS25" i="1"/>
  <c r="JZE25" i="1"/>
  <c r="JZQ25" i="1"/>
  <c r="KAC25" i="1"/>
  <c r="KAO25" i="1"/>
  <c r="KBA25" i="1"/>
  <c r="KBM25" i="1"/>
  <c r="KBY25" i="1"/>
  <c r="KCK25" i="1"/>
  <c r="KCW25" i="1"/>
  <c r="KDI25" i="1"/>
  <c r="KDU25" i="1"/>
  <c r="KEG25" i="1"/>
  <c r="KES25" i="1"/>
  <c r="KFE25" i="1"/>
  <c r="KFQ25" i="1"/>
  <c r="KGC25" i="1"/>
  <c r="KGO25" i="1"/>
  <c r="KHA25" i="1"/>
  <c r="KHM25" i="1"/>
  <c r="KHY25" i="1"/>
  <c r="KIK25" i="1"/>
  <c r="KIW25" i="1"/>
  <c r="KJI25" i="1"/>
  <c r="KJU25" i="1"/>
  <c r="KKG25" i="1"/>
  <c r="KKS25" i="1"/>
  <c r="KLE25" i="1"/>
  <c r="KLQ25" i="1"/>
  <c r="KMC25" i="1"/>
  <c r="KMO25" i="1"/>
  <c r="KNA25" i="1"/>
  <c r="KNM25" i="1"/>
  <c r="KNY25" i="1"/>
  <c r="KOK25" i="1"/>
  <c r="KOW25" i="1"/>
  <c r="KPI25" i="1"/>
  <c r="KPU25" i="1"/>
  <c r="KQG25" i="1"/>
  <c r="KQS25" i="1"/>
  <c r="KRE25" i="1"/>
  <c r="KRQ25" i="1"/>
  <c r="KSC25" i="1"/>
  <c r="KSO25" i="1"/>
  <c r="KTA25" i="1"/>
  <c r="KTM25" i="1"/>
  <c r="KTY25" i="1"/>
  <c r="KUK25" i="1"/>
  <c r="KUW25" i="1"/>
  <c r="KVI25" i="1"/>
  <c r="KVU25" i="1"/>
  <c r="KWG25" i="1"/>
  <c r="KWS25" i="1"/>
  <c r="KXE25" i="1"/>
  <c r="KXQ25" i="1"/>
  <c r="KYC25" i="1"/>
  <c r="KYO25" i="1"/>
  <c r="KZA25" i="1"/>
  <c r="KZM25" i="1"/>
  <c r="KZY25" i="1"/>
  <c r="LAK25" i="1"/>
  <c r="LAW25" i="1"/>
  <c r="LBI25" i="1"/>
  <c r="LBU25" i="1"/>
  <c r="LCG25" i="1"/>
  <c r="LCS25" i="1"/>
  <c r="LDE25" i="1"/>
  <c r="LDQ25" i="1"/>
  <c r="LEC25" i="1"/>
  <c r="LEO25" i="1"/>
  <c r="LFA25" i="1"/>
  <c r="LFM25" i="1"/>
  <c r="LFY25" i="1"/>
  <c r="LGK25" i="1"/>
  <c r="LGW25" i="1"/>
  <c r="LHI25" i="1"/>
  <c r="LHU25" i="1"/>
  <c r="LIG25" i="1"/>
  <c r="LIS25" i="1"/>
  <c r="LJE25" i="1"/>
  <c r="LJQ25" i="1"/>
  <c r="LKC25" i="1"/>
  <c r="LKO25" i="1"/>
  <c r="LLA25" i="1"/>
  <c r="LLM25" i="1"/>
  <c r="LLY25" i="1"/>
  <c r="LMK25" i="1"/>
  <c r="LMW25" i="1"/>
  <c r="LNI25" i="1"/>
  <c r="LNU25" i="1"/>
  <c r="LOG25" i="1"/>
  <c r="LOS25" i="1"/>
  <c r="LPE25" i="1"/>
  <c r="LPQ25" i="1"/>
  <c r="LQC25" i="1"/>
  <c r="LQO25" i="1"/>
  <c r="LRA25" i="1"/>
  <c r="JGT25" i="1"/>
  <c r="JHF25" i="1"/>
  <c r="JHR25" i="1"/>
  <c r="JID25" i="1"/>
  <c r="JIP25" i="1"/>
  <c r="JJB25" i="1"/>
  <c r="JJN25" i="1"/>
  <c r="JJZ25" i="1"/>
  <c r="JKL25" i="1"/>
  <c r="JKX25" i="1"/>
  <c r="JLJ25" i="1"/>
  <c r="JLV25" i="1"/>
  <c r="JMH25" i="1"/>
  <c r="JMT25" i="1"/>
  <c r="JNF25" i="1"/>
  <c r="JNR25" i="1"/>
  <c r="JOD25" i="1"/>
  <c r="JOP25" i="1"/>
  <c r="JPB25" i="1"/>
  <c r="JPN25" i="1"/>
  <c r="JPZ25" i="1"/>
  <c r="JQL25" i="1"/>
  <c r="JQX25" i="1"/>
  <c r="JRJ25" i="1"/>
  <c r="JRV25" i="1"/>
  <c r="JSH25" i="1"/>
  <c r="JST25" i="1"/>
  <c r="JTF25" i="1"/>
  <c r="JTR25" i="1"/>
  <c r="JUD25" i="1"/>
  <c r="JUP25" i="1"/>
  <c r="JVB25" i="1"/>
  <c r="JVN25" i="1"/>
  <c r="JVZ25" i="1"/>
  <c r="JWL25" i="1"/>
  <c r="JWX25" i="1"/>
  <c r="JXJ25" i="1"/>
  <c r="JXV25" i="1"/>
  <c r="JYH25" i="1"/>
  <c r="JYT25" i="1"/>
  <c r="JZF25" i="1"/>
  <c r="JZR25" i="1"/>
  <c r="KAD25" i="1"/>
  <c r="KAP25" i="1"/>
  <c r="KBB25" i="1"/>
  <c r="KBN25" i="1"/>
  <c r="KBZ25" i="1"/>
  <c r="KCL25" i="1"/>
  <c r="KCX25" i="1"/>
  <c r="KDJ25" i="1"/>
  <c r="KDV25" i="1"/>
  <c r="KEH25" i="1"/>
  <c r="KET25" i="1"/>
  <c r="KFF25" i="1"/>
  <c r="KFR25" i="1"/>
  <c r="KGD25" i="1"/>
  <c r="KGP25" i="1"/>
  <c r="KHB25" i="1"/>
  <c r="KHN25" i="1"/>
  <c r="KHZ25" i="1"/>
  <c r="KIL25" i="1"/>
  <c r="KIX25" i="1"/>
  <c r="KJJ25" i="1"/>
  <c r="KJV25" i="1"/>
  <c r="KKH25" i="1"/>
  <c r="KKT25" i="1"/>
  <c r="KLF25" i="1"/>
  <c r="KLR25" i="1"/>
  <c r="KMD25" i="1"/>
  <c r="KMP25" i="1"/>
  <c r="KNB25" i="1"/>
  <c r="KNN25" i="1"/>
  <c r="KNZ25" i="1"/>
  <c r="KOL25" i="1"/>
  <c r="KOX25" i="1"/>
  <c r="KPJ25" i="1"/>
  <c r="KPV25" i="1"/>
  <c r="KQH25" i="1"/>
  <c r="KQT25" i="1"/>
  <c r="KRF25" i="1"/>
  <c r="KRR25" i="1"/>
  <c r="KSD25" i="1"/>
  <c r="KSP25" i="1"/>
  <c r="KTB25" i="1"/>
  <c r="KTN25" i="1"/>
  <c r="KTZ25" i="1"/>
  <c r="KUL25" i="1"/>
  <c r="KUX25" i="1"/>
  <c r="KVJ25" i="1"/>
  <c r="KVV25" i="1"/>
  <c r="KWH25" i="1"/>
  <c r="KWT25" i="1"/>
  <c r="KXF25" i="1"/>
  <c r="KXR25" i="1"/>
  <c r="KYD25" i="1"/>
  <c r="KYP25" i="1"/>
  <c r="KZB25" i="1"/>
  <c r="KZN25" i="1"/>
  <c r="KZZ25" i="1"/>
  <c r="LAL25" i="1"/>
  <c r="LAX25" i="1"/>
  <c r="LBJ25" i="1"/>
  <c r="LBV25" i="1"/>
  <c r="LCH25" i="1"/>
  <c r="LCT25" i="1"/>
  <c r="LDF25" i="1"/>
  <c r="LDR25" i="1"/>
  <c r="LED25" i="1"/>
  <c r="LEP25" i="1"/>
  <c r="LFB25" i="1"/>
  <c r="LFN25" i="1"/>
  <c r="LFZ25" i="1"/>
  <c r="LGL25" i="1"/>
  <c r="LGX25" i="1"/>
  <c r="LHJ25" i="1"/>
  <c r="LHV25" i="1"/>
  <c r="LIH25" i="1"/>
  <c r="LIT25" i="1"/>
  <c r="LJF25" i="1"/>
  <c r="LJR25" i="1"/>
  <c r="LKD25" i="1"/>
  <c r="LKP25" i="1"/>
  <c r="LLB25" i="1"/>
  <c r="LLN25" i="1"/>
  <c r="LLZ25" i="1"/>
  <c r="LML25" i="1"/>
  <c r="LMX25" i="1"/>
  <c r="LNJ25" i="1"/>
  <c r="LNV25" i="1"/>
  <c r="LOH25" i="1"/>
  <c r="LOT25" i="1"/>
  <c r="LPF25" i="1"/>
  <c r="LPR25" i="1"/>
  <c r="LQD25" i="1"/>
  <c r="LQP25" i="1"/>
  <c r="LRB25" i="1"/>
  <c r="LRN25" i="1"/>
  <c r="LRZ25" i="1"/>
  <c r="LSL25" i="1"/>
  <c r="LSX25" i="1"/>
  <c r="LTJ25" i="1"/>
  <c r="LTV25" i="1"/>
  <c r="LUH25" i="1"/>
  <c r="LUT25" i="1"/>
  <c r="JIE25" i="1"/>
  <c r="JIQ25" i="1"/>
  <c r="JJC25" i="1"/>
  <c r="JJO25" i="1"/>
  <c r="JKA25" i="1"/>
  <c r="JKM25" i="1"/>
  <c r="JKY25" i="1"/>
  <c r="JLK25" i="1"/>
  <c r="JLW25" i="1"/>
  <c r="JMI25" i="1"/>
  <c r="JMU25" i="1"/>
  <c r="JNG25" i="1"/>
  <c r="JNS25" i="1"/>
  <c r="JOE25" i="1"/>
  <c r="JOQ25" i="1"/>
  <c r="JPC25" i="1"/>
  <c r="JPO25" i="1"/>
  <c r="JQA25" i="1"/>
  <c r="JQM25" i="1"/>
  <c r="JQY25" i="1"/>
  <c r="JRK25" i="1"/>
  <c r="JRW25" i="1"/>
  <c r="JSI25" i="1"/>
  <c r="JSU25" i="1"/>
  <c r="JTG25" i="1"/>
  <c r="JTS25" i="1"/>
  <c r="JUE25" i="1"/>
  <c r="JUQ25" i="1"/>
  <c r="JVC25" i="1"/>
  <c r="JVO25" i="1"/>
  <c r="JWA25" i="1"/>
  <c r="JWM25" i="1"/>
  <c r="JWY25" i="1"/>
  <c r="JXK25" i="1"/>
  <c r="JXW25" i="1"/>
  <c r="JYI25" i="1"/>
  <c r="JYU25" i="1"/>
  <c r="JZG25" i="1"/>
  <c r="JZS25" i="1"/>
  <c r="KAE25" i="1"/>
  <c r="KAQ25" i="1"/>
  <c r="KBC25" i="1"/>
  <c r="KBO25" i="1"/>
  <c r="KCA25" i="1"/>
  <c r="KCM25" i="1"/>
  <c r="KCY25" i="1"/>
  <c r="KDK25" i="1"/>
  <c r="KDW25" i="1"/>
  <c r="KEI25" i="1"/>
  <c r="KEU25" i="1"/>
  <c r="KFG25" i="1"/>
  <c r="KFS25" i="1"/>
  <c r="KGE25" i="1"/>
  <c r="KGQ25" i="1"/>
  <c r="KHC25" i="1"/>
  <c r="KHO25" i="1"/>
  <c r="KIA25" i="1"/>
  <c r="KIM25" i="1"/>
  <c r="KIY25" i="1"/>
  <c r="KJK25" i="1"/>
  <c r="KJW25" i="1"/>
  <c r="KKI25" i="1"/>
  <c r="KKU25" i="1"/>
  <c r="KLG25" i="1"/>
  <c r="KLS25" i="1"/>
  <c r="KME25" i="1"/>
  <c r="KMQ25" i="1"/>
  <c r="KNC25" i="1"/>
  <c r="KNO25" i="1"/>
  <c r="KOA25" i="1"/>
  <c r="KOM25" i="1"/>
  <c r="KOY25" i="1"/>
  <c r="KPK25" i="1"/>
  <c r="KPW25" i="1"/>
  <c r="KQI25" i="1"/>
  <c r="KQU25" i="1"/>
  <c r="KRG25" i="1"/>
  <c r="KRS25" i="1"/>
  <c r="KSE25" i="1"/>
  <c r="KSQ25" i="1"/>
  <c r="KTC25" i="1"/>
  <c r="KTO25" i="1"/>
  <c r="KUA25" i="1"/>
  <c r="KUM25" i="1"/>
  <c r="KUY25" i="1"/>
  <c r="KVK25" i="1"/>
  <c r="KVW25" i="1"/>
  <c r="KWI25" i="1"/>
  <c r="KWU25" i="1"/>
  <c r="KXG25" i="1"/>
  <c r="KXS25" i="1"/>
  <c r="KYE25" i="1"/>
  <c r="KYQ25" i="1"/>
  <c r="KZC25" i="1"/>
  <c r="KZO25" i="1"/>
  <c r="LAA25" i="1"/>
  <c r="LAM25" i="1"/>
  <c r="LAY25" i="1"/>
  <c r="LBK25" i="1"/>
  <c r="LBW25" i="1"/>
  <c r="LCI25" i="1"/>
  <c r="LCU25" i="1"/>
  <c r="LDG25" i="1"/>
  <c r="LDS25" i="1"/>
  <c r="LEE25" i="1"/>
  <c r="LEQ25" i="1"/>
  <c r="LFC25" i="1"/>
  <c r="LFO25" i="1"/>
  <c r="LGA25" i="1"/>
  <c r="LGM25" i="1"/>
  <c r="LGY25" i="1"/>
  <c r="LHK25" i="1"/>
  <c r="LHW25" i="1"/>
  <c r="LII25" i="1"/>
  <c r="LIU25" i="1"/>
  <c r="LJG25" i="1"/>
  <c r="LJS25" i="1"/>
  <c r="LKE25" i="1"/>
  <c r="LKQ25" i="1"/>
  <c r="LLC25" i="1"/>
  <c r="LLO25" i="1"/>
  <c r="LMA25" i="1"/>
  <c r="LMM25" i="1"/>
  <c r="LMY25" i="1"/>
  <c r="LNK25" i="1"/>
  <c r="LNW25" i="1"/>
  <c r="LOI25" i="1"/>
  <c r="LOU25" i="1"/>
  <c r="LPG25" i="1"/>
  <c r="LPS25" i="1"/>
  <c r="LQE25" i="1"/>
  <c r="LQQ25" i="1"/>
  <c r="LRC25" i="1"/>
  <c r="LRO25" i="1"/>
  <c r="LSA25" i="1"/>
  <c r="LSM25" i="1"/>
  <c r="LSY25" i="1"/>
  <c r="LTK25" i="1"/>
  <c r="LTW25" i="1"/>
  <c r="LUI25" i="1"/>
  <c r="LUU25" i="1"/>
  <c r="LVG25" i="1"/>
  <c r="LVS25" i="1"/>
  <c r="LWE25" i="1"/>
  <c r="LWQ25" i="1"/>
  <c r="LXC25" i="1"/>
  <c r="LXO25" i="1"/>
  <c r="LYA25" i="1"/>
  <c r="LYM25" i="1"/>
  <c r="LYY25" i="1"/>
  <c r="LZK25" i="1"/>
  <c r="LZW25" i="1"/>
  <c r="MAI25" i="1"/>
  <c r="MAU25" i="1"/>
  <c r="MBG25" i="1"/>
  <c r="MBS25" i="1"/>
  <c r="MCE25" i="1"/>
  <c r="MCQ25" i="1"/>
  <c r="MDC25" i="1"/>
  <c r="MDO25" i="1"/>
  <c r="MEA25" i="1"/>
  <c r="MEM25" i="1"/>
  <c r="MEY25" i="1"/>
  <c r="MFK25" i="1"/>
  <c r="MFW25" i="1"/>
  <c r="MGI25" i="1"/>
  <c r="MGU25" i="1"/>
  <c r="MHG25" i="1"/>
  <c r="JHH25" i="1"/>
  <c r="JHT25" i="1"/>
  <c r="JIF25" i="1"/>
  <c r="JIR25" i="1"/>
  <c r="JJD25" i="1"/>
  <c r="JJP25" i="1"/>
  <c r="JKB25" i="1"/>
  <c r="JKN25" i="1"/>
  <c r="JKZ25" i="1"/>
  <c r="JLL25" i="1"/>
  <c r="JLX25" i="1"/>
  <c r="JMJ25" i="1"/>
  <c r="JMV25" i="1"/>
  <c r="JNH25" i="1"/>
  <c r="JNT25" i="1"/>
  <c r="JOF25" i="1"/>
  <c r="JOR25" i="1"/>
  <c r="JPD25" i="1"/>
  <c r="JPP25" i="1"/>
  <c r="JQB25" i="1"/>
  <c r="JQN25" i="1"/>
  <c r="JQZ25" i="1"/>
  <c r="JRL25" i="1"/>
  <c r="JRX25" i="1"/>
  <c r="JSJ25" i="1"/>
  <c r="JSV25" i="1"/>
  <c r="JTH25" i="1"/>
  <c r="JTT25" i="1"/>
  <c r="JUF25" i="1"/>
  <c r="JUR25" i="1"/>
  <c r="JVD25" i="1"/>
  <c r="JVP25" i="1"/>
  <c r="JWB25" i="1"/>
  <c r="JWN25" i="1"/>
  <c r="JWZ25" i="1"/>
  <c r="JXL25" i="1"/>
  <c r="JXX25" i="1"/>
  <c r="JYJ25" i="1"/>
  <c r="JYV25" i="1"/>
  <c r="JZH25" i="1"/>
  <c r="JZT25" i="1"/>
  <c r="KAF25" i="1"/>
  <c r="KAR25" i="1"/>
  <c r="KBD25" i="1"/>
  <c r="KBP25" i="1"/>
  <c r="KCB25" i="1"/>
  <c r="KCN25" i="1"/>
  <c r="KCZ25" i="1"/>
  <c r="KDL25" i="1"/>
  <c r="KDX25" i="1"/>
  <c r="KEJ25" i="1"/>
  <c r="KEV25" i="1"/>
  <c r="KFH25" i="1"/>
  <c r="KFT25" i="1"/>
  <c r="KGF25" i="1"/>
  <c r="KGR25" i="1"/>
  <c r="KHD25" i="1"/>
  <c r="KHP25" i="1"/>
  <c r="KIB25" i="1"/>
  <c r="KIN25" i="1"/>
  <c r="KIZ25" i="1"/>
  <c r="KJL25" i="1"/>
  <c r="KJX25" i="1"/>
  <c r="KKJ25" i="1"/>
  <c r="KKV25" i="1"/>
  <c r="KLH25" i="1"/>
  <c r="KLT25" i="1"/>
  <c r="KMF25" i="1"/>
  <c r="KMR25" i="1"/>
  <c r="KND25" i="1"/>
  <c r="KNP25" i="1"/>
  <c r="KOB25" i="1"/>
  <c r="KON25" i="1"/>
  <c r="KOZ25" i="1"/>
  <c r="KPL25" i="1"/>
  <c r="KPX25" i="1"/>
  <c r="KQJ25" i="1"/>
  <c r="KQV25" i="1"/>
  <c r="KRH25" i="1"/>
  <c r="KRT25" i="1"/>
  <c r="KSF25" i="1"/>
  <c r="KSR25" i="1"/>
  <c r="KTD25" i="1"/>
  <c r="KTP25" i="1"/>
  <c r="KUB25" i="1"/>
  <c r="KUN25" i="1"/>
  <c r="KUZ25" i="1"/>
  <c r="KVL25" i="1"/>
  <c r="KVX25" i="1"/>
  <c r="KWJ25" i="1"/>
  <c r="KWV25" i="1"/>
  <c r="KXH25" i="1"/>
  <c r="KXT25" i="1"/>
  <c r="KYF25" i="1"/>
  <c r="KYR25" i="1"/>
  <c r="KZD25" i="1"/>
  <c r="KZP25" i="1"/>
  <c r="LAB25" i="1"/>
  <c r="LAN25" i="1"/>
  <c r="LAZ25" i="1"/>
  <c r="LBL25" i="1"/>
  <c r="LBX25" i="1"/>
  <c r="LCJ25" i="1"/>
  <c r="LCV25" i="1"/>
  <c r="LDH25" i="1"/>
  <c r="LDT25" i="1"/>
  <c r="LEF25" i="1"/>
  <c r="LER25" i="1"/>
  <c r="LFD25" i="1"/>
  <c r="LFP25" i="1"/>
  <c r="LGB25" i="1"/>
  <c r="LGN25" i="1"/>
  <c r="LGZ25" i="1"/>
  <c r="LHL25" i="1"/>
  <c r="LHX25" i="1"/>
  <c r="LIJ25" i="1"/>
  <c r="LIV25" i="1"/>
  <c r="LJH25" i="1"/>
  <c r="LJT25" i="1"/>
  <c r="LKF25" i="1"/>
  <c r="LKR25" i="1"/>
  <c r="LLD25" i="1"/>
  <c r="LLP25" i="1"/>
  <c r="LMB25" i="1"/>
  <c r="LMN25" i="1"/>
  <c r="LMZ25" i="1"/>
  <c r="LNL25" i="1"/>
  <c r="LNX25" i="1"/>
  <c r="LOJ25" i="1"/>
  <c r="LOV25" i="1"/>
  <c r="LPH25" i="1"/>
  <c r="LPT25" i="1"/>
  <c r="LQF25" i="1"/>
  <c r="LWS25" i="1"/>
  <c r="LXE25" i="1"/>
  <c r="LXQ25" i="1"/>
  <c r="LYC25" i="1"/>
  <c r="LYO25" i="1"/>
  <c r="LZA25" i="1"/>
  <c r="LZM25" i="1"/>
  <c r="LZY25" i="1"/>
  <c r="MAK25" i="1"/>
  <c r="MAW25" i="1"/>
  <c r="MBI25" i="1"/>
  <c r="MBU25" i="1"/>
  <c r="MCG25" i="1"/>
  <c r="MCS25" i="1"/>
  <c r="MDE25" i="1"/>
  <c r="MDQ25" i="1"/>
  <c r="MEC25" i="1"/>
  <c r="MEO25" i="1"/>
  <c r="MFA25" i="1"/>
  <c r="MFM25" i="1"/>
  <c r="MFY25" i="1"/>
  <c r="MGK25" i="1"/>
  <c r="MGW25" i="1"/>
  <c r="MHI25" i="1"/>
  <c r="MHU25" i="1"/>
  <c r="MIG25" i="1"/>
  <c r="MIS25" i="1"/>
  <c r="MJE25" i="1"/>
  <c r="MJQ25" i="1"/>
  <c r="MKC25" i="1"/>
  <c r="MKO25" i="1"/>
  <c r="MLA25" i="1"/>
  <c r="MLM25" i="1"/>
  <c r="MLY25" i="1"/>
  <c r="MMK25" i="1"/>
  <c r="MMW25" i="1"/>
  <c r="MNI25" i="1"/>
  <c r="MNU25" i="1"/>
  <c r="MOG25" i="1"/>
  <c r="MOS25" i="1"/>
  <c r="MPE25" i="1"/>
  <c r="MPQ25" i="1"/>
  <c r="MQC25" i="1"/>
  <c r="MQO25" i="1"/>
  <c r="MRA25" i="1"/>
  <c r="MRM25" i="1"/>
  <c r="MRY25" i="1"/>
  <c r="MSK25" i="1"/>
  <c r="MSW25" i="1"/>
  <c r="MTI25" i="1"/>
  <c r="MTU25" i="1"/>
  <c r="MUG25" i="1"/>
  <c r="MUS25" i="1"/>
  <c r="MVE25" i="1"/>
  <c r="MVQ25" i="1"/>
  <c r="MWC25" i="1"/>
  <c r="MWO25" i="1"/>
  <c r="MXA25" i="1"/>
  <c r="MXM25" i="1"/>
  <c r="MXY25" i="1"/>
  <c r="MYK25" i="1"/>
  <c r="MYW25" i="1"/>
  <c r="MZI25" i="1"/>
  <c r="MZU25" i="1"/>
  <c r="NAG25" i="1"/>
  <c r="NAS25" i="1"/>
  <c r="NBE25" i="1"/>
  <c r="NBQ25" i="1"/>
  <c r="NCC25" i="1"/>
  <c r="NCO25" i="1"/>
  <c r="NDA25" i="1"/>
  <c r="NDM25" i="1"/>
  <c r="NDY25" i="1"/>
  <c r="NEK25" i="1"/>
  <c r="NEW25" i="1"/>
  <c r="NFI25" i="1"/>
  <c r="NFU25" i="1"/>
  <c r="NGG25" i="1"/>
  <c r="NGS25" i="1"/>
  <c r="NHE25" i="1"/>
  <c r="NHQ25" i="1"/>
  <c r="NIC25" i="1"/>
  <c r="NIO25" i="1"/>
  <c r="NJA25" i="1"/>
  <c r="NJM25" i="1"/>
  <c r="NJY25" i="1"/>
  <c r="NKK25" i="1"/>
  <c r="NKW25" i="1"/>
  <c r="NLI25" i="1"/>
  <c r="NLU25" i="1"/>
  <c r="NMG25" i="1"/>
  <c r="NMS25" i="1"/>
  <c r="NNE25" i="1"/>
  <c r="NNQ25" i="1"/>
  <c r="NOC25" i="1"/>
  <c r="NOO25" i="1"/>
  <c r="NPA25" i="1"/>
  <c r="NPM25" i="1"/>
  <c r="NPY25" i="1"/>
  <c r="NQK25" i="1"/>
  <c r="NQW25" i="1"/>
  <c r="NRI25" i="1"/>
  <c r="NRU25" i="1"/>
  <c r="NSG25" i="1"/>
  <c r="NSS25" i="1"/>
  <c r="NTE25" i="1"/>
  <c r="NTQ25" i="1"/>
  <c r="NUC25" i="1"/>
  <c r="NUO25" i="1"/>
  <c r="NVA25" i="1"/>
  <c r="NVM25" i="1"/>
  <c r="NVY25" i="1"/>
  <c r="NWK25" i="1"/>
  <c r="NWW25" i="1"/>
  <c r="NXI25" i="1"/>
  <c r="NXU25" i="1"/>
  <c r="NYG25" i="1"/>
  <c r="NYS25" i="1"/>
  <c r="NZE25" i="1"/>
  <c r="NZQ25" i="1"/>
  <c r="OAC25" i="1"/>
  <c r="OAO25" i="1"/>
  <c r="OBA25" i="1"/>
  <c r="OBM25" i="1"/>
  <c r="OBY25" i="1"/>
  <c r="OCK25" i="1"/>
  <c r="OCW25" i="1"/>
  <c r="ODI25" i="1"/>
  <c r="ODU25" i="1"/>
  <c r="OEG25" i="1"/>
  <c r="OES25" i="1"/>
  <c r="OFE25" i="1"/>
  <c r="OFQ25" i="1"/>
  <c r="OGC25" i="1"/>
  <c r="OGO25" i="1"/>
  <c r="OHA25" i="1"/>
  <c r="OHM25" i="1"/>
  <c r="OHY25" i="1"/>
  <c r="OIK25" i="1"/>
  <c r="OIW25" i="1"/>
  <c r="OJI25" i="1"/>
  <c r="OJU25" i="1"/>
  <c r="OKG25" i="1"/>
  <c r="OKS25" i="1"/>
  <c r="OLE25" i="1"/>
  <c r="OLQ25" i="1"/>
  <c r="OMC25" i="1"/>
  <c r="OMO25" i="1"/>
  <c r="ONA25" i="1"/>
  <c r="ONM25" i="1"/>
  <c r="ONY25" i="1"/>
  <c r="OOK25" i="1"/>
  <c r="OOW25" i="1"/>
  <c r="OPI25" i="1"/>
  <c r="OPU25" i="1"/>
  <c r="OQG25" i="1"/>
  <c r="OQS25" i="1"/>
  <c r="ORE25" i="1"/>
  <c r="ORQ25" i="1"/>
  <c r="OSC25" i="1"/>
  <c r="OSO25" i="1"/>
  <c r="OTA25" i="1"/>
  <c r="OTM25" i="1"/>
  <c r="OTY25" i="1"/>
  <c r="OUK25" i="1"/>
  <c r="OUW25" i="1"/>
  <c r="OVI25" i="1"/>
  <c r="OVU25" i="1"/>
  <c r="OWG25" i="1"/>
  <c r="OWS25" i="1"/>
  <c r="QLW25" i="1"/>
  <c r="QMI25" i="1"/>
  <c r="QMU25" i="1"/>
  <c r="QNG25" i="1"/>
  <c r="QNS25" i="1"/>
  <c r="QOE25" i="1"/>
  <c r="QOQ25" i="1"/>
  <c r="QPC25" i="1"/>
  <c r="QPO25" i="1"/>
  <c r="QQA25" i="1"/>
  <c r="QQM25" i="1"/>
  <c r="QQY25" i="1"/>
  <c r="QRK25" i="1"/>
  <c r="QRW25" i="1"/>
  <c r="QSI25" i="1"/>
  <c r="QSU25" i="1"/>
  <c r="QTG25" i="1"/>
  <c r="QTS25" i="1"/>
  <c r="QUE25" i="1"/>
  <c r="QUQ25" i="1"/>
  <c r="QVC25" i="1"/>
  <c r="QVO25" i="1"/>
  <c r="QWA25" i="1"/>
  <c r="QWM25" i="1"/>
  <c r="QWY25" i="1"/>
  <c r="QXK25" i="1"/>
  <c r="QXW25" i="1"/>
  <c r="QYI25" i="1"/>
  <c r="QYU25" i="1"/>
  <c r="QZG25" i="1"/>
  <c r="QZS25" i="1"/>
  <c r="RAE25" i="1"/>
  <c r="RAQ25" i="1"/>
  <c r="RBC25" i="1"/>
  <c r="RBO25" i="1"/>
  <c r="RCA25" i="1"/>
  <c r="RCM25" i="1"/>
  <c r="RCY25" i="1"/>
  <c r="RDK25" i="1"/>
  <c r="RDW25" i="1"/>
  <c r="REI25" i="1"/>
  <c r="REU25" i="1"/>
  <c r="RFG25" i="1"/>
  <c r="RFS25" i="1"/>
  <c r="RGE25" i="1"/>
  <c r="RGQ25" i="1"/>
  <c r="RHC25" i="1"/>
  <c r="RHO25" i="1"/>
  <c r="RIA25" i="1"/>
  <c r="RIM25" i="1"/>
  <c r="RIY25" i="1"/>
  <c r="RJK25" i="1"/>
  <c r="RJW25" i="1"/>
  <c r="RKI25" i="1"/>
  <c r="RKU25" i="1"/>
  <c r="RLG25" i="1"/>
  <c r="RLS25" i="1"/>
  <c r="RME25" i="1"/>
  <c r="RMQ25" i="1"/>
  <c r="RNC25" i="1"/>
  <c r="RNO25" i="1"/>
  <c r="ROA25" i="1"/>
  <c r="ROM25" i="1"/>
  <c r="ROY25" i="1"/>
  <c r="RPK25" i="1"/>
  <c r="RPW25" i="1"/>
  <c r="RQI25" i="1"/>
  <c r="RQU25" i="1"/>
  <c r="RRG25" i="1"/>
  <c r="RRS25" i="1"/>
  <c r="RSE25" i="1"/>
  <c r="RSQ25" i="1"/>
  <c r="RTC25" i="1"/>
  <c r="RTO25" i="1"/>
  <c r="RUA25" i="1"/>
  <c r="RUM25" i="1"/>
  <c r="RUY25" i="1"/>
  <c r="RVK25" i="1"/>
  <c r="RVW25" i="1"/>
  <c r="RWI25" i="1"/>
  <c r="RWU25" i="1"/>
  <c r="RXG25" i="1"/>
  <c r="RXS25" i="1"/>
  <c r="RYE25" i="1"/>
  <c r="RYQ25" i="1"/>
  <c r="RZC25" i="1"/>
  <c r="RZO25" i="1"/>
  <c r="SAA25" i="1"/>
  <c r="SAM25" i="1"/>
  <c r="SAY25" i="1"/>
  <c r="SBK25" i="1"/>
  <c r="SBW25" i="1"/>
  <c r="SCI25" i="1"/>
  <c r="SCU25" i="1"/>
  <c r="SDG25" i="1"/>
  <c r="SDS25" i="1"/>
  <c r="SEE25" i="1"/>
  <c r="SEQ25" i="1"/>
  <c r="SFC25" i="1"/>
  <c r="SFO25" i="1"/>
  <c r="SGA25" i="1"/>
  <c r="SGM25" i="1"/>
  <c r="SGY25" i="1"/>
  <c r="SHK25" i="1"/>
  <c r="SHW25" i="1"/>
  <c r="SII25" i="1"/>
  <c r="SIU25" i="1"/>
  <c r="SJG25" i="1"/>
  <c r="SJS25" i="1"/>
  <c r="SKE25" i="1"/>
  <c r="SKQ25" i="1"/>
  <c r="SLC25" i="1"/>
  <c r="SLO25" i="1"/>
  <c r="SMA25" i="1"/>
  <c r="SMM25" i="1"/>
  <c r="SMY25" i="1"/>
  <c r="SNK25" i="1"/>
  <c r="SNW25" i="1"/>
  <c r="SOI25" i="1"/>
  <c r="SOU25" i="1"/>
  <c r="SPG25" i="1"/>
  <c r="SPS25" i="1"/>
  <c r="SQE25" i="1"/>
  <c r="SQQ25" i="1"/>
  <c r="SRC25" i="1"/>
  <c r="SRO25" i="1"/>
  <c r="SSA25" i="1"/>
  <c r="SSM25" i="1"/>
  <c r="SSY25" i="1"/>
  <c r="STK25" i="1"/>
  <c r="STW25" i="1"/>
  <c r="SUI25" i="1"/>
  <c r="SUU25" i="1"/>
  <c r="SVG25" i="1"/>
  <c r="SVS25" i="1"/>
  <c r="SWE25" i="1"/>
  <c r="SWQ25" i="1"/>
  <c r="SXC25" i="1"/>
  <c r="SXO25" i="1"/>
  <c r="SYA25" i="1"/>
  <c r="SYM25" i="1"/>
  <c r="SYY25" i="1"/>
  <c r="SZK25" i="1"/>
  <c r="SZW25" i="1"/>
  <c r="TAI25" i="1"/>
  <c r="TAU25" i="1"/>
  <c r="TBG25" i="1"/>
  <c r="TBS25" i="1"/>
  <c r="TCE25" i="1"/>
  <c r="TCQ25" i="1"/>
  <c r="TDC25" i="1"/>
  <c r="TDO25" i="1"/>
  <c r="TEA25" i="1"/>
  <c r="TEM25" i="1"/>
  <c r="TEY25" i="1"/>
  <c r="TFK25" i="1"/>
  <c r="TFW25" i="1"/>
  <c r="TGI25" i="1"/>
  <c r="TGU25" i="1"/>
  <c r="THG25" i="1"/>
  <c r="THS25" i="1"/>
  <c r="TIE25" i="1"/>
  <c r="TIQ25" i="1"/>
  <c r="TJC25" i="1"/>
  <c r="TJO25" i="1"/>
  <c r="TKA25" i="1"/>
  <c r="TKM25" i="1"/>
  <c r="TKY25" i="1"/>
  <c r="TLK25" i="1"/>
  <c r="TLW25" i="1"/>
  <c r="TMI25" i="1"/>
  <c r="TMU25" i="1"/>
  <c r="TNG25" i="1"/>
  <c r="TNS25" i="1"/>
  <c r="TOE25" i="1"/>
  <c r="TOQ25" i="1"/>
  <c r="TPC25" i="1"/>
  <c r="TPO25" i="1"/>
  <c r="TQA25" i="1"/>
  <c r="TQM25" i="1"/>
  <c r="TQY25" i="1"/>
  <c r="TRK25" i="1"/>
  <c r="TRW25" i="1"/>
  <c r="TSI25" i="1"/>
  <c r="TSU25" i="1"/>
  <c r="TTG25" i="1"/>
  <c r="TTS25" i="1"/>
  <c r="TUE25" i="1"/>
  <c r="TUQ25" i="1"/>
  <c r="TVC25" i="1"/>
  <c r="TVO25" i="1"/>
  <c r="TWA25" i="1"/>
  <c r="TWM25" i="1"/>
  <c r="TWY25" i="1"/>
  <c r="TXK25" i="1"/>
  <c r="TXW25" i="1"/>
  <c r="TYI25" i="1"/>
  <c r="TYU25" i="1"/>
  <c r="TZG25" i="1"/>
  <c r="TZS25" i="1"/>
  <c r="UAE25" i="1"/>
  <c r="UAQ25" i="1"/>
  <c r="UBC25" i="1"/>
  <c r="UBO25" i="1"/>
  <c r="UCA25" i="1"/>
  <c r="UCM25" i="1"/>
  <c r="UCY25" i="1"/>
  <c r="UDK25" i="1"/>
  <c r="UDW25" i="1"/>
  <c r="UEI25" i="1"/>
  <c r="UEU25" i="1"/>
  <c r="UFG25" i="1"/>
  <c r="UFS25" i="1"/>
  <c r="UGE25" i="1"/>
  <c r="UGQ25" i="1"/>
  <c r="UHC25" i="1"/>
  <c r="UHO25" i="1"/>
  <c r="UIA25" i="1"/>
  <c r="UIM25" i="1"/>
  <c r="UIY25" i="1"/>
  <c r="UJK25" i="1"/>
  <c r="UJW25" i="1"/>
  <c r="UKI25" i="1"/>
  <c r="UKU25" i="1"/>
  <c r="ULG25" i="1"/>
  <c r="ULS25" i="1"/>
  <c r="UME25" i="1"/>
  <c r="UMQ25" i="1"/>
  <c r="UNC25" i="1"/>
  <c r="UNO25" i="1"/>
  <c r="UOA25" i="1"/>
  <c r="UOM25" i="1"/>
  <c r="UOY25" i="1"/>
  <c r="UPK25" i="1"/>
  <c r="UPW25" i="1"/>
  <c r="UQI25" i="1"/>
  <c r="UQU25" i="1"/>
  <c r="URG25" i="1"/>
  <c r="URS25" i="1"/>
  <c r="USE25" i="1"/>
  <c r="USQ25" i="1"/>
  <c r="UTC25" i="1"/>
  <c r="UTO25" i="1"/>
  <c r="UUA25" i="1"/>
  <c r="UUM25" i="1"/>
  <c r="UUY25" i="1"/>
  <c r="UVK25" i="1"/>
  <c r="UVW25" i="1"/>
  <c r="UWI25" i="1"/>
  <c r="UWU25" i="1"/>
  <c r="UXG25" i="1"/>
  <c r="UXS25" i="1"/>
  <c r="UYE25" i="1"/>
  <c r="UYQ25" i="1"/>
  <c r="UZC25" i="1"/>
  <c r="UZO25" i="1"/>
  <c r="VAA25" i="1"/>
  <c r="LYR25" i="1"/>
  <c r="LZD25" i="1"/>
  <c r="LZP25" i="1"/>
  <c r="MAB25" i="1"/>
  <c r="MAN25" i="1"/>
  <c r="MAZ25" i="1"/>
  <c r="MBL25" i="1"/>
  <c r="MBX25" i="1"/>
  <c r="MCJ25" i="1"/>
  <c r="MCV25" i="1"/>
  <c r="MDH25" i="1"/>
  <c r="MDT25" i="1"/>
  <c r="MEF25" i="1"/>
  <c r="MER25" i="1"/>
  <c r="MFD25" i="1"/>
  <c r="MFP25" i="1"/>
  <c r="MGB25" i="1"/>
  <c r="MGN25" i="1"/>
  <c r="MGZ25" i="1"/>
  <c r="MHL25" i="1"/>
  <c r="MHX25" i="1"/>
  <c r="MIJ25" i="1"/>
  <c r="MIV25" i="1"/>
  <c r="MJH25" i="1"/>
  <c r="MJT25" i="1"/>
  <c r="MKF25" i="1"/>
  <c r="MKR25" i="1"/>
  <c r="MLD25" i="1"/>
  <c r="MLP25" i="1"/>
  <c r="MMB25" i="1"/>
  <c r="MMN25" i="1"/>
  <c r="MMZ25" i="1"/>
  <c r="MNL25" i="1"/>
  <c r="MNX25" i="1"/>
  <c r="MOJ25" i="1"/>
  <c r="MOV25" i="1"/>
  <c r="MPH25" i="1"/>
  <c r="MPT25" i="1"/>
  <c r="MQF25" i="1"/>
  <c r="MQR25" i="1"/>
  <c r="MRD25" i="1"/>
  <c r="MRP25" i="1"/>
  <c r="MSB25" i="1"/>
  <c r="MSN25" i="1"/>
  <c r="MSZ25" i="1"/>
  <c r="MTL25" i="1"/>
  <c r="MTX25" i="1"/>
  <c r="MUJ25" i="1"/>
  <c r="MUV25" i="1"/>
  <c r="MVH25" i="1"/>
  <c r="MVT25" i="1"/>
  <c r="MWF25" i="1"/>
  <c r="MWR25" i="1"/>
  <c r="MXD25" i="1"/>
  <c r="MXP25" i="1"/>
  <c r="MYB25" i="1"/>
  <c r="MYN25" i="1"/>
  <c r="MYZ25" i="1"/>
  <c r="MZL25" i="1"/>
  <c r="MZX25" i="1"/>
  <c r="NAJ25" i="1"/>
  <c r="NAV25" i="1"/>
  <c r="NBH25" i="1"/>
  <c r="NBT25" i="1"/>
  <c r="NCF25" i="1"/>
  <c r="NCR25" i="1"/>
  <c r="NDD25" i="1"/>
  <c r="NDP25" i="1"/>
  <c r="NEB25" i="1"/>
  <c r="NEN25" i="1"/>
  <c r="NEZ25" i="1"/>
  <c r="NFL25" i="1"/>
  <c r="NFX25" i="1"/>
  <c r="NGJ25" i="1"/>
  <c r="NGV25" i="1"/>
  <c r="NHH25" i="1"/>
  <c r="NHT25" i="1"/>
  <c r="NIF25" i="1"/>
  <c r="NIR25" i="1"/>
  <c r="NJD25" i="1"/>
  <c r="NJP25" i="1"/>
  <c r="NKB25" i="1"/>
  <c r="NKN25" i="1"/>
  <c r="NKZ25" i="1"/>
  <c r="NLL25" i="1"/>
  <c r="NLX25" i="1"/>
  <c r="NMJ25" i="1"/>
  <c r="NMV25" i="1"/>
  <c r="NNH25" i="1"/>
  <c r="NNT25" i="1"/>
  <c r="NOF25" i="1"/>
  <c r="NOR25" i="1"/>
  <c r="NPD25" i="1"/>
  <c r="NPP25" i="1"/>
  <c r="NQB25" i="1"/>
  <c r="NQN25" i="1"/>
  <c r="NQZ25" i="1"/>
  <c r="NRL25" i="1"/>
  <c r="NRX25" i="1"/>
  <c r="NSJ25" i="1"/>
  <c r="NSV25" i="1"/>
  <c r="NTH25" i="1"/>
  <c r="NTT25" i="1"/>
  <c r="NUF25" i="1"/>
  <c r="NUR25" i="1"/>
  <c r="NVD25" i="1"/>
  <c r="NVP25" i="1"/>
  <c r="NWB25" i="1"/>
  <c r="NWN25" i="1"/>
  <c r="NWZ25" i="1"/>
  <c r="NXL25" i="1"/>
  <c r="NXX25" i="1"/>
  <c r="NYJ25" i="1"/>
  <c r="NYV25" i="1"/>
  <c r="NZH25" i="1"/>
  <c r="NZT25" i="1"/>
  <c r="OAF25" i="1"/>
  <c r="OAR25" i="1"/>
  <c r="OBD25" i="1"/>
  <c r="OBP25" i="1"/>
  <c r="OCB25" i="1"/>
  <c r="OCN25" i="1"/>
  <c r="OCZ25" i="1"/>
  <c r="ODL25" i="1"/>
  <c r="ODX25" i="1"/>
  <c r="OEJ25" i="1"/>
  <c r="OEV25" i="1"/>
  <c r="OFH25" i="1"/>
  <c r="OFT25" i="1"/>
  <c r="OGF25" i="1"/>
  <c r="OGR25" i="1"/>
  <c r="OHD25" i="1"/>
  <c r="OHP25" i="1"/>
  <c r="OIB25" i="1"/>
  <c r="OIN25" i="1"/>
  <c r="OIZ25" i="1"/>
  <c r="OJL25" i="1"/>
  <c r="OJX25" i="1"/>
  <c r="OKJ25" i="1"/>
  <c r="OKV25" i="1"/>
  <c r="OLH25" i="1"/>
  <c r="OLT25" i="1"/>
  <c r="OMF25" i="1"/>
  <c r="OMR25" i="1"/>
  <c r="OND25" i="1"/>
  <c r="ONP25" i="1"/>
  <c r="OOB25" i="1"/>
  <c r="OON25" i="1"/>
  <c r="OOZ25" i="1"/>
  <c r="OPL25" i="1"/>
  <c r="OPX25" i="1"/>
  <c r="OQJ25" i="1"/>
  <c r="OQV25" i="1"/>
  <c r="ORH25" i="1"/>
  <c r="ORT25" i="1"/>
  <c r="OSF25" i="1"/>
  <c r="OSR25" i="1"/>
  <c r="OTD25" i="1"/>
  <c r="OTP25" i="1"/>
  <c r="OUB25" i="1"/>
  <c r="OUN25" i="1"/>
  <c r="OUZ25" i="1"/>
  <c r="OVL25" i="1"/>
  <c r="OVX25" i="1"/>
  <c r="OWJ25" i="1"/>
  <c r="OWV25" i="1"/>
  <c r="OXH25" i="1"/>
  <c r="OXT25" i="1"/>
  <c r="OYF25" i="1"/>
  <c r="OYR25" i="1"/>
  <c r="OZD25" i="1"/>
  <c r="OZP25" i="1"/>
  <c r="LUO25" i="1"/>
  <c r="LVA25" i="1"/>
  <c r="LVM25" i="1"/>
  <c r="LVY25" i="1"/>
  <c r="LWK25" i="1"/>
  <c r="LWW25" i="1"/>
  <c r="LXI25" i="1"/>
  <c r="LXU25" i="1"/>
  <c r="LYG25" i="1"/>
  <c r="LYS25" i="1"/>
  <c r="LZE25" i="1"/>
  <c r="LZQ25" i="1"/>
  <c r="MAC25" i="1"/>
  <c r="MAO25" i="1"/>
  <c r="MBA25" i="1"/>
  <c r="MBM25" i="1"/>
  <c r="MBY25" i="1"/>
  <c r="MCK25" i="1"/>
  <c r="MCW25" i="1"/>
  <c r="MDI25" i="1"/>
  <c r="MDU25" i="1"/>
  <c r="MEG25" i="1"/>
  <c r="MES25" i="1"/>
  <c r="MFE25" i="1"/>
  <c r="MFQ25" i="1"/>
  <c r="MGC25" i="1"/>
  <c r="MGO25" i="1"/>
  <c r="MHA25" i="1"/>
  <c r="MHM25" i="1"/>
  <c r="MHY25" i="1"/>
  <c r="MIK25" i="1"/>
  <c r="MIW25" i="1"/>
  <c r="MJI25" i="1"/>
  <c r="MJU25" i="1"/>
  <c r="MKG25" i="1"/>
  <c r="MKS25" i="1"/>
  <c r="MLE25" i="1"/>
  <c r="MLQ25" i="1"/>
  <c r="MMC25" i="1"/>
  <c r="MMO25" i="1"/>
  <c r="MNA25" i="1"/>
  <c r="MNM25" i="1"/>
  <c r="MNY25" i="1"/>
  <c r="MOK25" i="1"/>
  <c r="MOW25" i="1"/>
  <c r="MPI25" i="1"/>
  <c r="MPU25" i="1"/>
  <c r="MQG25" i="1"/>
  <c r="MQS25" i="1"/>
  <c r="MRE25" i="1"/>
  <c r="MRQ25" i="1"/>
  <c r="MSC25" i="1"/>
  <c r="MSO25" i="1"/>
  <c r="MTA25" i="1"/>
  <c r="MTM25" i="1"/>
  <c r="MTY25" i="1"/>
  <c r="MUK25" i="1"/>
  <c r="MUW25" i="1"/>
  <c r="MVI25" i="1"/>
  <c r="MVU25" i="1"/>
  <c r="MWG25" i="1"/>
  <c r="MWS25" i="1"/>
  <c r="MXE25" i="1"/>
  <c r="MXQ25" i="1"/>
  <c r="MYC25" i="1"/>
  <c r="MYO25" i="1"/>
  <c r="MZA25" i="1"/>
  <c r="MZM25" i="1"/>
  <c r="MZY25" i="1"/>
  <c r="NAK25" i="1"/>
  <c r="NAW25" i="1"/>
  <c r="NBI25" i="1"/>
  <c r="NBU25" i="1"/>
  <c r="NCG25" i="1"/>
  <c r="NCS25" i="1"/>
  <c r="NDE25" i="1"/>
  <c r="NDQ25" i="1"/>
  <c r="NEC25" i="1"/>
  <c r="NEO25" i="1"/>
  <c r="NFA25" i="1"/>
  <c r="NFM25" i="1"/>
  <c r="NFY25" i="1"/>
  <c r="NGK25" i="1"/>
  <c r="NGW25" i="1"/>
  <c r="NHI25" i="1"/>
  <c r="NHU25" i="1"/>
  <c r="NIG25" i="1"/>
  <c r="NIS25" i="1"/>
  <c r="NJE25" i="1"/>
  <c r="NJQ25" i="1"/>
  <c r="NKC25" i="1"/>
  <c r="NKO25" i="1"/>
  <c r="NLA25" i="1"/>
  <c r="NLM25" i="1"/>
  <c r="NLY25" i="1"/>
  <c r="NMK25" i="1"/>
  <c r="NMW25" i="1"/>
  <c r="NNI25" i="1"/>
  <c r="NNU25" i="1"/>
  <c r="NOG25" i="1"/>
  <c r="NOS25" i="1"/>
  <c r="NPE25" i="1"/>
  <c r="NPQ25" i="1"/>
  <c r="NQC25" i="1"/>
  <c r="NQO25" i="1"/>
  <c r="NRA25" i="1"/>
  <c r="NRM25" i="1"/>
  <c r="NRY25" i="1"/>
  <c r="NSK25" i="1"/>
  <c r="NSW25" i="1"/>
  <c r="NTI25" i="1"/>
  <c r="NTU25" i="1"/>
  <c r="NUG25" i="1"/>
  <c r="NUS25" i="1"/>
  <c r="NVE25" i="1"/>
  <c r="NVQ25" i="1"/>
  <c r="NWC25" i="1"/>
  <c r="NWO25" i="1"/>
  <c r="NXA25" i="1"/>
  <c r="NXM25" i="1"/>
  <c r="NXY25" i="1"/>
  <c r="NYK25" i="1"/>
  <c r="NYW25" i="1"/>
  <c r="NZI25" i="1"/>
  <c r="NZU25" i="1"/>
  <c r="OAG25" i="1"/>
  <c r="OAS25" i="1"/>
  <c r="OBE25" i="1"/>
  <c r="OBQ25" i="1"/>
  <c r="OCC25" i="1"/>
  <c r="OCO25" i="1"/>
  <c r="ODA25" i="1"/>
  <c r="ODM25" i="1"/>
  <c r="ODY25" i="1"/>
  <c r="OEK25" i="1"/>
  <c r="OEW25" i="1"/>
  <c r="OFI25" i="1"/>
  <c r="OFU25" i="1"/>
  <c r="OGG25" i="1"/>
  <c r="OGS25" i="1"/>
  <c r="OHE25" i="1"/>
  <c r="OHQ25" i="1"/>
  <c r="OIC25" i="1"/>
  <c r="OIO25" i="1"/>
  <c r="OJA25" i="1"/>
  <c r="OJM25" i="1"/>
  <c r="OJY25" i="1"/>
  <c r="OKK25" i="1"/>
  <c r="OKW25" i="1"/>
  <c r="OLI25" i="1"/>
  <c r="OLU25" i="1"/>
  <c r="OMG25" i="1"/>
  <c r="OMS25" i="1"/>
  <c r="ONE25" i="1"/>
  <c r="ONQ25" i="1"/>
  <c r="OOC25" i="1"/>
  <c r="OOO25" i="1"/>
  <c r="OPA25" i="1"/>
  <c r="OPM25" i="1"/>
  <c r="OPY25" i="1"/>
  <c r="OQK25" i="1"/>
  <c r="OQW25" i="1"/>
  <c r="ORI25" i="1"/>
  <c r="ORU25" i="1"/>
  <c r="OSG25" i="1"/>
  <c r="OSS25" i="1"/>
  <c r="OTE25" i="1"/>
  <c r="OTQ25" i="1"/>
  <c r="OUC25" i="1"/>
  <c r="OUO25" i="1"/>
  <c r="MMD25" i="1"/>
  <c r="MMP25" i="1"/>
  <c r="MNB25" i="1"/>
  <c r="MNN25" i="1"/>
  <c r="MNZ25" i="1"/>
  <c r="MOL25" i="1"/>
  <c r="MOX25" i="1"/>
  <c r="MPJ25" i="1"/>
  <c r="MPV25" i="1"/>
  <c r="MQH25" i="1"/>
  <c r="MQT25" i="1"/>
  <c r="MRF25" i="1"/>
  <c r="MRR25" i="1"/>
  <c r="MSD25" i="1"/>
  <c r="MSP25" i="1"/>
  <c r="MTB25" i="1"/>
  <c r="MTN25" i="1"/>
  <c r="MTZ25" i="1"/>
  <c r="MUL25" i="1"/>
  <c r="MUX25" i="1"/>
  <c r="MVJ25" i="1"/>
  <c r="MVV25" i="1"/>
  <c r="MWH25" i="1"/>
  <c r="MWT25" i="1"/>
  <c r="MXF25" i="1"/>
  <c r="MXR25" i="1"/>
  <c r="MYD25" i="1"/>
  <c r="MYP25" i="1"/>
  <c r="MZB25" i="1"/>
  <c r="MZN25" i="1"/>
  <c r="MZZ25" i="1"/>
  <c r="NAL25" i="1"/>
  <c r="NAX25" i="1"/>
  <c r="NBJ25" i="1"/>
  <c r="NBV25" i="1"/>
  <c r="NCH25" i="1"/>
  <c r="NCT25" i="1"/>
  <c r="NDF25" i="1"/>
  <c r="NDR25" i="1"/>
  <c r="NED25" i="1"/>
  <c r="NEP25" i="1"/>
  <c r="NFB25" i="1"/>
  <c r="NFN25" i="1"/>
  <c r="NFZ25" i="1"/>
  <c r="NGL25" i="1"/>
  <c r="NGX25" i="1"/>
  <c r="NHJ25" i="1"/>
  <c r="NHV25" i="1"/>
  <c r="NIH25" i="1"/>
  <c r="NIT25" i="1"/>
  <c r="NJF25" i="1"/>
  <c r="NJR25" i="1"/>
  <c r="NKD25" i="1"/>
  <c r="NKP25" i="1"/>
  <c r="NLB25" i="1"/>
  <c r="NLN25" i="1"/>
  <c r="NLZ25" i="1"/>
  <c r="NML25" i="1"/>
  <c r="NMX25" i="1"/>
  <c r="NNJ25" i="1"/>
  <c r="NNV25" i="1"/>
  <c r="NOH25" i="1"/>
  <c r="NOT25" i="1"/>
  <c r="NPF25" i="1"/>
  <c r="NPR25" i="1"/>
  <c r="NQD25" i="1"/>
  <c r="NQP25" i="1"/>
  <c r="NRB25" i="1"/>
  <c r="NRN25" i="1"/>
  <c r="NRZ25" i="1"/>
  <c r="NSL25" i="1"/>
  <c r="NSX25" i="1"/>
  <c r="NTJ25" i="1"/>
  <c r="NTV25" i="1"/>
  <c r="NUH25" i="1"/>
  <c r="NUT25" i="1"/>
  <c r="NVF25" i="1"/>
  <c r="NVR25" i="1"/>
  <c r="NWD25" i="1"/>
  <c r="NWP25" i="1"/>
  <c r="NXB25" i="1"/>
  <c r="NXN25" i="1"/>
  <c r="NXZ25" i="1"/>
  <c r="NYL25" i="1"/>
  <c r="NYX25" i="1"/>
  <c r="NZJ25" i="1"/>
  <c r="NZV25" i="1"/>
  <c r="OAH25" i="1"/>
  <c r="OAT25" i="1"/>
  <c r="OBF25" i="1"/>
  <c r="OBR25" i="1"/>
  <c r="OCD25" i="1"/>
  <c r="OCP25" i="1"/>
  <c r="ODB25" i="1"/>
  <c r="ODN25" i="1"/>
  <c r="ODZ25" i="1"/>
  <c r="OEL25" i="1"/>
  <c r="OEX25" i="1"/>
  <c r="OFJ25" i="1"/>
  <c r="OFV25" i="1"/>
  <c r="OGH25" i="1"/>
  <c r="OGT25" i="1"/>
  <c r="OHF25" i="1"/>
  <c r="OHR25" i="1"/>
  <c r="OID25" i="1"/>
  <c r="OIP25" i="1"/>
  <c r="OJB25" i="1"/>
  <c r="OJN25" i="1"/>
  <c r="OJZ25" i="1"/>
  <c r="OKL25" i="1"/>
  <c r="OKX25" i="1"/>
  <c r="OLJ25" i="1"/>
  <c r="OLV25" i="1"/>
  <c r="OMH25" i="1"/>
  <c r="OMT25" i="1"/>
  <c r="ONF25" i="1"/>
  <c r="ONR25" i="1"/>
  <c r="OOD25" i="1"/>
  <c r="OOP25" i="1"/>
  <c r="OPB25" i="1"/>
  <c r="OPN25" i="1"/>
  <c r="OPZ25" i="1"/>
  <c r="OQL25" i="1"/>
  <c r="OQX25" i="1"/>
  <c r="ORJ25" i="1"/>
  <c r="ORV25" i="1"/>
  <c r="OSH25" i="1"/>
  <c r="OST25" i="1"/>
  <c r="OTF25" i="1"/>
  <c r="OTR25" i="1"/>
  <c r="OUD25" i="1"/>
  <c r="OUP25" i="1"/>
  <c r="OVB25" i="1"/>
  <c r="OVN25" i="1"/>
  <c r="OVZ25" i="1"/>
  <c r="OWL25" i="1"/>
  <c r="MHO25" i="1"/>
  <c r="MIA25" i="1"/>
  <c r="MIM25" i="1"/>
  <c r="MIY25" i="1"/>
  <c r="MJK25" i="1"/>
  <c r="MJW25" i="1"/>
  <c r="MKI25" i="1"/>
  <c r="MKU25" i="1"/>
  <c r="MLG25" i="1"/>
  <c r="MLS25" i="1"/>
  <c r="MME25" i="1"/>
  <c r="MMQ25" i="1"/>
  <c r="MNC25" i="1"/>
  <c r="MNO25" i="1"/>
  <c r="MOA25" i="1"/>
  <c r="MOM25" i="1"/>
  <c r="MOY25" i="1"/>
  <c r="MPK25" i="1"/>
  <c r="MPW25" i="1"/>
  <c r="MQI25" i="1"/>
  <c r="MQU25" i="1"/>
  <c r="MRG25" i="1"/>
  <c r="MRS25" i="1"/>
  <c r="MSE25" i="1"/>
  <c r="MSQ25" i="1"/>
  <c r="MTC25" i="1"/>
  <c r="MTO25" i="1"/>
  <c r="MUA25" i="1"/>
  <c r="MUM25" i="1"/>
  <c r="MUY25" i="1"/>
  <c r="MVK25" i="1"/>
  <c r="MVW25" i="1"/>
  <c r="MWI25" i="1"/>
  <c r="MWU25" i="1"/>
  <c r="MXG25" i="1"/>
  <c r="MXS25" i="1"/>
  <c r="MYE25" i="1"/>
  <c r="MYQ25" i="1"/>
  <c r="MZC25" i="1"/>
  <c r="MZO25" i="1"/>
  <c r="NAA25" i="1"/>
  <c r="NAM25" i="1"/>
  <c r="NAY25" i="1"/>
  <c r="NBK25" i="1"/>
  <c r="NBW25" i="1"/>
  <c r="NCI25" i="1"/>
  <c r="NCU25" i="1"/>
  <c r="NDG25" i="1"/>
  <c r="NDS25" i="1"/>
  <c r="NEE25" i="1"/>
  <c r="NEQ25" i="1"/>
  <c r="NFC25" i="1"/>
  <c r="NFO25" i="1"/>
  <c r="NGA25" i="1"/>
  <c r="NGM25" i="1"/>
  <c r="NGY25" i="1"/>
  <c r="NHK25" i="1"/>
  <c r="NHW25" i="1"/>
  <c r="NII25" i="1"/>
  <c r="NIU25" i="1"/>
  <c r="NJG25" i="1"/>
  <c r="NJS25" i="1"/>
  <c r="NKE25" i="1"/>
  <c r="NKQ25" i="1"/>
  <c r="NLC25" i="1"/>
  <c r="NLO25" i="1"/>
  <c r="NMA25" i="1"/>
  <c r="NMM25" i="1"/>
  <c r="NMY25" i="1"/>
  <c r="NNK25" i="1"/>
  <c r="NNW25" i="1"/>
  <c r="NOI25" i="1"/>
  <c r="NOU25" i="1"/>
  <c r="NPG25" i="1"/>
  <c r="NPS25" i="1"/>
  <c r="NQE25" i="1"/>
  <c r="NQQ25" i="1"/>
  <c r="NRC25" i="1"/>
  <c r="NRO25" i="1"/>
  <c r="NSA25" i="1"/>
  <c r="NSM25" i="1"/>
  <c r="NSY25" i="1"/>
  <c r="NTK25" i="1"/>
  <c r="NTW25" i="1"/>
  <c r="NUI25" i="1"/>
  <c r="NUU25" i="1"/>
  <c r="NVG25" i="1"/>
  <c r="NVS25" i="1"/>
  <c r="NWE25" i="1"/>
  <c r="NWQ25" i="1"/>
  <c r="NXC25" i="1"/>
  <c r="NXO25" i="1"/>
  <c r="NYA25" i="1"/>
  <c r="NYM25" i="1"/>
  <c r="NYY25" i="1"/>
  <c r="NZK25" i="1"/>
  <c r="NZW25" i="1"/>
  <c r="OAI25" i="1"/>
  <c r="OAU25" i="1"/>
  <c r="OBG25" i="1"/>
  <c r="OBS25" i="1"/>
  <c r="OCE25" i="1"/>
  <c r="OCQ25" i="1"/>
  <c r="ODC25" i="1"/>
  <c r="ODO25" i="1"/>
  <c r="OEA25" i="1"/>
  <c r="OEM25" i="1"/>
  <c r="OEY25" i="1"/>
  <c r="OFK25" i="1"/>
  <c r="OFW25" i="1"/>
  <c r="OGI25" i="1"/>
  <c r="OGU25" i="1"/>
  <c r="OHG25" i="1"/>
  <c r="OHS25" i="1"/>
  <c r="OIE25" i="1"/>
  <c r="OIQ25" i="1"/>
  <c r="OJC25" i="1"/>
  <c r="OJO25" i="1"/>
  <c r="OKA25" i="1"/>
  <c r="OKM25" i="1"/>
  <c r="OKY25" i="1"/>
  <c r="OLK25" i="1"/>
  <c r="OLW25" i="1"/>
  <c r="OMI25" i="1"/>
  <c r="OMU25" i="1"/>
  <c r="ONG25" i="1"/>
  <c r="ONS25" i="1"/>
  <c r="OOE25" i="1"/>
  <c r="OOQ25" i="1"/>
  <c r="OPC25" i="1"/>
  <c r="OPO25" i="1"/>
  <c r="OQA25" i="1"/>
  <c r="OQM25" i="1"/>
  <c r="OQY25" i="1"/>
  <c r="ORK25" i="1"/>
  <c r="ORW25" i="1"/>
  <c r="OSI25" i="1"/>
  <c r="OSU25" i="1"/>
  <c r="OTG25" i="1"/>
  <c r="OTS25" i="1"/>
  <c r="OUE25" i="1"/>
  <c r="OUQ25" i="1"/>
  <c r="OVC25" i="1"/>
  <c r="OVO25" i="1"/>
  <c r="OWA25" i="1"/>
  <c r="OWM25" i="1"/>
  <c r="OWY25" i="1"/>
  <c r="OXK25" i="1"/>
  <c r="OXW25" i="1"/>
  <c r="OYI25" i="1"/>
  <c r="OYU25" i="1"/>
  <c r="OZG25" i="1"/>
  <c r="OZS25" i="1"/>
  <c r="PAE25" i="1"/>
  <c r="PAQ25" i="1"/>
  <c r="PBC25" i="1"/>
  <c r="PBO25" i="1"/>
  <c r="PCA25" i="1"/>
  <c r="PCM25" i="1"/>
  <c r="PCY25" i="1"/>
  <c r="PDK25" i="1"/>
  <c r="PDW25" i="1"/>
  <c r="PEI25" i="1"/>
  <c r="PEU25" i="1"/>
  <c r="PFG25" i="1"/>
  <c r="PFS25" i="1"/>
  <c r="PGE25" i="1"/>
  <c r="PGQ25" i="1"/>
  <c r="PHC25" i="1"/>
  <c r="PHO25" i="1"/>
  <c r="PIA25" i="1"/>
  <c r="PIM25" i="1"/>
  <c r="PIY25" i="1"/>
  <c r="PJK25" i="1"/>
  <c r="PJW25" i="1"/>
  <c r="PKI25" i="1"/>
  <c r="PKU25" i="1"/>
  <c r="PLG25" i="1"/>
  <c r="PLS25" i="1"/>
  <c r="PME25" i="1"/>
  <c r="PMQ25" i="1"/>
  <c r="PNC25" i="1"/>
  <c r="PNO25" i="1"/>
  <c r="POA25" i="1"/>
  <c r="POM25" i="1"/>
  <c r="POY25" i="1"/>
  <c r="PPK25" i="1"/>
  <c r="PPW25" i="1"/>
  <c r="PQI25" i="1"/>
  <c r="PQU25" i="1"/>
  <c r="PRG25" i="1"/>
  <c r="LUF25" i="1"/>
  <c r="LUR25" i="1"/>
  <c r="LVD25" i="1"/>
  <c r="LVP25" i="1"/>
  <c r="LWB25" i="1"/>
  <c r="LWN25" i="1"/>
  <c r="LWZ25" i="1"/>
  <c r="LXL25" i="1"/>
  <c r="LXX25" i="1"/>
  <c r="LYJ25" i="1"/>
  <c r="LYV25" i="1"/>
  <c r="LZH25" i="1"/>
  <c r="LZT25" i="1"/>
  <c r="MAF25" i="1"/>
  <c r="MAR25" i="1"/>
  <c r="MBD25" i="1"/>
  <c r="MBP25" i="1"/>
  <c r="MCB25" i="1"/>
  <c r="MCN25" i="1"/>
  <c r="MCZ25" i="1"/>
  <c r="MDL25" i="1"/>
  <c r="MDX25" i="1"/>
  <c r="MEJ25" i="1"/>
  <c r="MEV25" i="1"/>
  <c r="MFH25" i="1"/>
  <c r="MFT25" i="1"/>
  <c r="MGF25" i="1"/>
  <c r="MGR25" i="1"/>
  <c r="MHD25" i="1"/>
  <c r="MHP25" i="1"/>
  <c r="MIB25" i="1"/>
  <c r="MIN25" i="1"/>
  <c r="MIZ25" i="1"/>
  <c r="MJL25" i="1"/>
  <c r="MJX25" i="1"/>
  <c r="MKJ25" i="1"/>
  <c r="MKV25" i="1"/>
  <c r="MLH25" i="1"/>
  <c r="MLT25" i="1"/>
  <c r="MMF25" i="1"/>
  <c r="MMR25" i="1"/>
  <c r="MND25" i="1"/>
  <c r="MNP25" i="1"/>
  <c r="MOB25" i="1"/>
  <c r="MON25" i="1"/>
  <c r="MOZ25" i="1"/>
  <c r="MPL25" i="1"/>
  <c r="MPX25" i="1"/>
  <c r="MQJ25" i="1"/>
  <c r="MQV25" i="1"/>
  <c r="MRH25" i="1"/>
  <c r="MRT25" i="1"/>
  <c r="MSF25" i="1"/>
  <c r="MSR25" i="1"/>
  <c r="MTD25" i="1"/>
  <c r="MTP25" i="1"/>
  <c r="MUB25" i="1"/>
  <c r="MUN25" i="1"/>
  <c r="MUZ25" i="1"/>
  <c r="MVL25" i="1"/>
  <c r="MVX25" i="1"/>
  <c r="MWJ25" i="1"/>
  <c r="MWV25" i="1"/>
  <c r="MXH25" i="1"/>
  <c r="MXT25" i="1"/>
  <c r="MYF25" i="1"/>
  <c r="MYR25" i="1"/>
  <c r="MZD25" i="1"/>
  <c r="MZP25" i="1"/>
  <c r="NAB25" i="1"/>
  <c r="NAN25" i="1"/>
  <c r="NAZ25" i="1"/>
  <c r="NBL25" i="1"/>
  <c r="NBX25" i="1"/>
  <c r="NCJ25" i="1"/>
  <c r="NCV25" i="1"/>
  <c r="NDH25" i="1"/>
  <c r="NDT25" i="1"/>
  <c r="NEF25" i="1"/>
  <c r="NER25" i="1"/>
  <c r="NFD25" i="1"/>
  <c r="NFP25" i="1"/>
  <c r="NGB25" i="1"/>
  <c r="NGN25" i="1"/>
  <c r="NGZ25" i="1"/>
  <c r="NHL25" i="1"/>
  <c r="NHX25" i="1"/>
  <c r="NIJ25" i="1"/>
  <c r="NIV25" i="1"/>
  <c r="NJH25" i="1"/>
  <c r="NJT25" i="1"/>
  <c r="NKF25" i="1"/>
  <c r="NKR25" i="1"/>
  <c r="NLD25" i="1"/>
  <c r="NLP25" i="1"/>
  <c r="NMB25" i="1"/>
  <c r="NMN25" i="1"/>
  <c r="NMZ25" i="1"/>
  <c r="NNL25" i="1"/>
  <c r="NNX25" i="1"/>
  <c r="NOJ25" i="1"/>
  <c r="NOV25" i="1"/>
  <c r="NPH25" i="1"/>
  <c r="NPT25" i="1"/>
  <c r="NQF25" i="1"/>
  <c r="NQR25" i="1"/>
  <c r="NRD25" i="1"/>
  <c r="NRP25" i="1"/>
  <c r="NSB25" i="1"/>
  <c r="NSN25" i="1"/>
  <c r="NSZ25" i="1"/>
  <c r="NTL25" i="1"/>
  <c r="NTX25" i="1"/>
  <c r="NUJ25" i="1"/>
  <c r="NUV25" i="1"/>
  <c r="NVH25" i="1"/>
  <c r="NVT25" i="1"/>
  <c r="NWF25" i="1"/>
  <c r="NWR25" i="1"/>
  <c r="NXD25" i="1"/>
  <c r="NXP25" i="1"/>
  <c r="NYB25" i="1"/>
  <c r="NYN25" i="1"/>
  <c r="NYZ25" i="1"/>
  <c r="NZL25" i="1"/>
  <c r="NZX25" i="1"/>
  <c r="OAJ25" i="1"/>
  <c r="OAV25" i="1"/>
  <c r="OBH25" i="1"/>
  <c r="OBT25" i="1"/>
  <c r="OCF25" i="1"/>
  <c r="OCR25" i="1"/>
  <c r="ODD25" i="1"/>
  <c r="ODP25" i="1"/>
  <c r="OEB25" i="1"/>
  <c r="OEN25" i="1"/>
  <c r="OEZ25" i="1"/>
  <c r="OFL25" i="1"/>
  <c r="OFX25" i="1"/>
  <c r="OGJ25" i="1"/>
  <c r="OGV25" i="1"/>
  <c r="OHH25" i="1"/>
  <c r="OHT25" i="1"/>
  <c r="OIF25" i="1"/>
  <c r="LRM25" i="1"/>
  <c r="LRY25" i="1"/>
  <c r="LSK25" i="1"/>
  <c r="LSW25" i="1"/>
  <c r="LTI25" i="1"/>
  <c r="LTU25" i="1"/>
  <c r="LUG25" i="1"/>
  <c r="LUS25" i="1"/>
  <c r="LVE25" i="1"/>
  <c r="LVQ25" i="1"/>
  <c r="LWC25" i="1"/>
  <c r="LWO25" i="1"/>
  <c r="LXA25" i="1"/>
  <c r="LXM25" i="1"/>
  <c r="LXY25" i="1"/>
  <c r="LYK25" i="1"/>
  <c r="LYW25" i="1"/>
  <c r="LZI25" i="1"/>
  <c r="LZU25" i="1"/>
  <c r="MAG25" i="1"/>
  <c r="MAS25" i="1"/>
  <c r="MBE25" i="1"/>
  <c r="MBQ25" i="1"/>
  <c r="MCC25" i="1"/>
  <c r="MCO25" i="1"/>
  <c r="MDA25" i="1"/>
  <c r="MDM25" i="1"/>
  <c r="MDY25" i="1"/>
  <c r="MEK25" i="1"/>
  <c r="MEW25" i="1"/>
  <c r="MFI25" i="1"/>
  <c r="MFU25" i="1"/>
  <c r="MGG25" i="1"/>
  <c r="MGS25" i="1"/>
  <c r="MHE25" i="1"/>
  <c r="MHQ25" i="1"/>
  <c r="MIC25" i="1"/>
  <c r="MIO25" i="1"/>
  <c r="MJA25" i="1"/>
  <c r="MJM25" i="1"/>
  <c r="MJY25" i="1"/>
  <c r="MKK25" i="1"/>
  <c r="MKW25" i="1"/>
  <c r="MLI25" i="1"/>
  <c r="MLU25" i="1"/>
  <c r="MMG25" i="1"/>
  <c r="MMS25" i="1"/>
  <c r="MNE25" i="1"/>
  <c r="MNQ25" i="1"/>
  <c r="MOC25" i="1"/>
  <c r="MOO25" i="1"/>
  <c r="MPA25" i="1"/>
  <c r="MPM25" i="1"/>
  <c r="MPY25" i="1"/>
  <c r="MQK25" i="1"/>
  <c r="MQW25" i="1"/>
  <c r="MRI25" i="1"/>
  <c r="MRU25" i="1"/>
  <c r="MSG25" i="1"/>
  <c r="MSS25" i="1"/>
  <c r="MTE25" i="1"/>
  <c r="MTQ25" i="1"/>
  <c r="MUC25" i="1"/>
  <c r="MUO25" i="1"/>
  <c r="MVA25" i="1"/>
  <c r="MVM25" i="1"/>
  <c r="MVY25" i="1"/>
  <c r="MWK25" i="1"/>
  <c r="MWW25" i="1"/>
  <c r="MXI25" i="1"/>
  <c r="MXU25" i="1"/>
  <c r="MYG25" i="1"/>
  <c r="MYS25" i="1"/>
  <c r="MZE25" i="1"/>
  <c r="MZQ25" i="1"/>
  <c r="NAC25" i="1"/>
  <c r="NAO25" i="1"/>
  <c r="NBA25" i="1"/>
  <c r="NBM25" i="1"/>
  <c r="NBY25" i="1"/>
  <c r="NCK25" i="1"/>
  <c r="NCW25" i="1"/>
  <c r="NDI25" i="1"/>
  <c r="NDU25" i="1"/>
  <c r="NEG25" i="1"/>
  <c r="NES25" i="1"/>
  <c r="NFE25" i="1"/>
  <c r="NFQ25" i="1"/>
  <c r="NGC25" i="1"/>
  <c r="NGO25" i="1"/>
  <c r="NHA25" i="1"/>
  <c r="NHM25" i="1"/>
  <c r="NHY25" i="1"/>
  <c r="NIK25" i="1"/>
  <c r="NIW25" i="1"/>
  <c r="NJI25" i="1"/>
  <c r="NJU25" i="1"/>
  <c r="NKG25" i="1"/>
  <c r="NKS25" i="1"/>
  <c r="NLE25" i="1"/>
  <c r="NLQ25" i="1"/>
  <c r="NMC25" i="1"/>
  <c r="NMO25" i="1"/>
  <c r="NNA25" i="1"/>
  <c r="NNM25" i="1"/>
  <c r="NNY25" i="1"/>
  <c r="NOK25" i="1"/>
  <c r="NOW25" i="1"/>
  <c r="NPI25" i="1"/>
  <c r="NPU25" i="1"/>
  <c r="NQG25" i="1"/>
  <c r="NQS25" i="1"/>
  <c r="NRE25" i="1"/>
  <c r="NRQ25" i="1"/>
  <c r="NSC25" i="1"/>
  <c r="NSO25" i="1"/>
  <c r="NTA25" i="1"/>
  <c r="NTM25" i="1"/>
  <c r="NTY25" i="1"/>
  <c r="NUK25" i="1"/>
  <c r="NUW25" i="1"/>
  <c r="NVI25" i="1"/>
  <c r="NVU25" i="1"/>
  <c r="NWG25" i="1"/>
  <c r="NWS25" i="1"/>
  <c r="NXE25" i="1"/>
  <c r="NXQ25" i="1"/>
  <c r="NYC25" i="1"/>
  <c r="NYO25" i="1"/>
  <c r="NZA25" i="1"/>
  <c r="NZM25" i="1"/>
  <c r="NZY25" i="1"/>
  <c r="OAK25" i="1"/>
  <c r="OAW25" i="1"/>
  <c r="OBI25" i="1"/>
  <c r="OBU25" i="1"/>
  <c r="OCG25" i="1"/>
  <c r="OCS25" i="1"/>
  <c r="ODE25" i="1"/>
  <c r="ODQ25" i="1"/>
  <c r="OEC25" i="1"/>
  <c r="OEO25" i="1"/>
  <c r="OFA25" i="1"/>
  <c r="OFM25" i="1"/>
  <c r="OFY25" i="1"/>
  <c r="OGK25" i="1"/>
  <c r="OGW25" i="1"/>
  <c r="OHI25" i="1"/>
  <c r="OHU25" i="1"/>
  <c r="OIG25" i="1"/>
  <c r="OIS25" i="1"/>
  <c r="OJE25" i="1"/>
  <c r="OJQ25" i="1"/>
  <c r="OKC25" i="1"/>
  <c r="OKO25" i="1"/>
  <c r="OLA25" i="1"/>
  <c r="OLM25" i="1"/>
  <c r="OLY25" i="1"/>
  <c r="OMK25" i="1"/>
  <c r="OMW25" i="1"/>
  <c r="ONI25" i="1"/>
  <c r="ONU25" i="1"/>
  <c r="OOG25" i="1"/>
  <c r="LVF25" i="1"/>
  <c r="LVR25" i="1"/>
  <c r="LWD25" i="1"/>
  <c r="LWP25" i="1"/>
  <c r="LXB25" i="1"/>
  <c r="LXN25" i="1"/>
  <c r="LXZ25" i="1"/>
  <c r="LYL25" i="1"/>
  <c r="LYX25" i="1"/>
  <c r="LZJ25" i="1"/>
  <c r="LZV25" i="1"/>
  <c r="MAH25" i="1"/>
  <c r="MAT25" i="1"/>
  <c r="MBF25" i="1"/>
  <c r="MBR25" i="1"/>
  <c r="MCD25" i="1"/>
  <c r="MCP25" i="1"/>
  <c r="MDB25" i="1"/>
  <c r="MDN25" i="1"/>
  <c r="MDZ25" i="1"/>
  <c r="MEL25" i="1"/>
  <c r="MEX25" i="1"/>
  <c r="MFJ25" i="1"/>
  <c r="MFV25" i="1"/>
  <c r="MGH25" i="1"/>
  <c r="MGT25" i="1"/>
  <c r="MHF25" i="1"/>
  <c r="MHR25" i="1"/>
  <c r="MID25" i="1"/>
  <c r="MIP25" i="1"/>
  <c r="MJB25" i="1"/>
  <c r="MJN25" i="1"/>
  <c r="MJZ25" i="1"/>
  <c r="MKL25" i="1"/>
  <c r="MKX25" i="1"/>
  <c r="MLJ25" i="1"/>
  <c r="MLV25" i="1"/>
  <c r="MMH25" i="1"/>
  <c r="MMT25" i="1"/>
  <c r="MNF25" i="1"/>
  <c r="MNR25" i="1"/>
  <c r="MOD25" i="1"/>
  <c r="MOP25" i="1"/>
  <c r="MPB25" i="1"/>
  <c r="MPN25" i="1"/>
  <c r="MPZ25" i="1"/>
  <c r="MQL25" i="1"/>
  <c r="MQX25" i="1"/>
  <c r="MRJ25" i="1"/>
  <c r="MRV25" i="1"/>
  <c r="MSH25" i="1"/>
  <c r="MST25" i="1"/>
  <c r="MTF25" i="1"/>
  <c r="MTR25" i="1"/>
  <c r="MUD25" i="1"/>
  <c r="MUP25" i="1"/>
  <c r="MVB25" i="1"/>
  <c r="MVN25" i="1"/>
  <c r="MVZ25" i="1"/>
  <c r="MWL25" i="1"/>
  <c r="MWX25" i="1"/>
  <c r="MXJ25" i="1"/>
  <c r="MXV25" i="1"/>
  <c r="MYH25" i="1"/>
  <c r="MYT25" i="1"/>
  <c r="MZF25" i="1"/>
  <c r="MZR25" i="1"/>
  <c r="NAD25" i="1"/>
  <c r="NAP25" i="1"/>
  <c r="NBB25" i="1"/>
  <c r="NBN25" i="1"/>
  <c r="NBZ25" i="1"/>
  <c r="NCL25" i="1"/>
  <c r="NCX25" i="1"/>
  <c r="NDJ25" i="1"/>
  <c r="NDV25" i="1"/>
  <c r="NEH25" i="1"/>
  <c r="NET25" i="1"/>
  <c r="NFF25" i="1"/>
  <c r="NFR25" i="1"/>
  <c r="NGD25" i="1"/>
  <c r="NGP25" i="1"/>
  <c r="NHB25" i="1"/>
  <c r="NHN25" i="1"/>
  <c r="NHZ25" i="1"/>
  <c r="NIL25" i="1"/>
  <c r="NIX25" i="1"/>
  <c r="NJJ25" i="1"/>
  <c r="NJV25" i="1"/>
  <c r="NKH25" i="1"/>
  <c r="NKT25" i="1"/>
  <c r="NLF25" i="1"/>
  <c r="NLR25" i="1"/>
  <c r="NMD25" i="1"/>
  <c r="NMP25" i="1"/>
  <c r="NNB25" i="1"/>
  <c r="NNN25" i="1"/>
  <c r="NNZ25" i="1"/>
  <c r="NOL25" i="1"/>
  <c r="NOX25" i="1"/>
  <c r="NPJ25" i="1"/>
  <c r="NPV25" i="1"/>
  <c r="NQH25" i="1"/>
  <c r="NQT25" i="1"/>
  <c r="NRF25" i="1"/>
  <c r="NRR25" i="1"/>
  <c r="NSD25" i="1"/>
  <c r="NSP25" i="1"/>
  <c r="NTB25" i="1"/>
  <c r="NTN25" i="1"/>
  <c r="NTZ25" i="1"/>
  <c r="NUL25" i="1"/>
  <c r="NUX25" i="1"/>
  <c r="NVJ25" i="1"/>
  <c r="NVV25" i="1"/>
  <c r="NWH25" i="1"/>
  <c r="NWT25" i="1"/>
  <c r="NXF25" i="1"/>
  <c r="NXR25" i="1"/>
  <c r="NYD25" i="1"/>
  <c r="NYP25" i="1"/>
  <c r="NZB25" i="1"/>
  <c r="NZN25" i="1"/>
  <c r="NZZ25" i="1"/>
  <c r="OAL25" i="1"/>
  <c r="OAX25" i="1"/>
  <c r="OBJ25" i="1"/>
  <c r="OBV25" i="1"/>
  <c r="OCH25" i="1"/>
  <c r="OCT25" i="1"/>
  <c r="ODF25" i="1"/>
  <c r="ODR25" i="1"/>
  <c r="OED25" i="1"/>
  <c r="OEP25" i="1"/>
  <c r="OFB25" i="1"/>
  <c r="OFN25" i="1"/>
  <c r="OFZ25" i="1"/>
  <c r="OGL25" i="1"/>
  <c r="OGX25" i="1"/>
  <c r="OHJ25" i="1"/>
  <c r="OHV25" i="1"/>
  <c r="OIH25" i="1"/>
  <c r="OIT25" i="1"/>
  <c r="OJF25" i="1"/>
  <c r="OJR25" i="1"/>
  <c r="OKD25" i="1"/>
  <c r="OKP25" i="1"/>
  <c r="OLB25" i="1"/>
  <c r="OLN25" i="1"/>
  <c r="OLZ25" i="1"/>
  <c r="OML25" i="1"/>
  <c r="OMX25" i="1"/>
  <c r="ONJ25" i="1"/>
  <c r="ONV25" i="1"/>
  <c r="OOH25" i="1"/>
  <c r="OOT25" i="1"/>
  <c r="OPF25" i="1"/>
  <c r="OPR25" i="1"/>
  <c r="OQD25" i="1"/>
  <c r="OQP25" i="1"/>
  <c r="ORB25" i="1"/>
  <c r="ORN25" i="1"/>
  <c r="ORZ25" i="1"/>
  <c r="OSL25" i="1"/>
  <c r="OSX25" i="1"/>
  <c r="OTJ25" i="1"/>
  <c r="OTV25" i="1"/>
  <c r="MHS25" i="1"/>
  <c r="MIE25" i="1"/>
  <c r="MIQ25" i="1"/>
  <c r="MJC25" i="1"/>
  <c r="MJO25" i="1"/>
  <c r="MKA25" i="1"/>
  <c r="MKM25" i="1"/>
  <c r="MKY25" i="1"/>
  <c r="MLK25" i="1"/>
  <c r="MLW25" i="1"/>
  <c r="MMI25" i="1"/>
  <c r="MMU25" i="1"/>
  <c r="MNG25" i="1"/>
  <c r="MNS25" i="1"/>
  <c r="MOE25" i="1"/>
  <c r="MOQ25" i="1"/>
  <c r="MPC25" i="1"/>
  <c r="MPO25" i="1"/>
  <c r="MQA25" i="1"/>
  <c r="MQM25" i="1"/>
  <c r="MQY25" i="1"/>
  <c r="MRK25" i="1"/>
  <c r="MRW25" i="1"/>
  <c r="MSI25" i="1"/>
  <c r="MSU25" i="1"/>
  <c r="MTG25" i="1"/>
  <c r="MTS25" i="1"/>
  <c r="MUE25" i="1"/>
  <c r="MUQ25" i="1"/>
  <c r="MVC25" i="1"/>
  <c r="MVO25" i="1"/>
  <c r="MWA25" i="1"/>
  <c r="MWM25" i="1"/>
  <c r="MWY25" i="1"/>
  <c r="MXK25" i="1"/>
  <c r="MXW25" i="1"/>
  <c r="MYI25" i="1"/>
  <c r="MYU25" i="1"/>
  <c r="MZG25" i="1"/>
  <c r="MZS25" i="1"/>
  <c r="NAE25" i="1"/>
  <c r="NAQ25" i="1"/>
  <c r="NBC25" i="1"/>
  <c r="NBO25" i="1"/>
  <c r="NCA25" i="1"/>
  <c r="NCM25" i="1"/>
  <c r="NCY25" i="1"/>
  <c r="NDK25" i="1"/>
  <c r="NDW25" i="1"/>
  <c r="NEI25" i="1"/>
  <c r="NEU25" i="1"/>
  <c r="NFG25" i="1"/>
  <c r="NFS25" i="1"/>
  <c r="NGE25" i="1"/>
  <c r="NGQ25" i="1"/>
  <c r="NHC25" i="1"/>
  <c r="NHO25" i="1"/>
  <c r="NIA25" i="1"/>
  <c r="NIM25" i="1"/>
  <c r="NIY25" i="1"/>
  <c r="NJK25" i="1"/>
  <c r="NJW25" i="1"/>
  <c r="NKI25" i="1"/>
  <c r="NKU25" i="1"/>
  <c r="NLG25" i="1"/>
  <c r="NLS25" i="1"/>
  <c r="NME25" i="1"/>
  <c r="NMQ25" i="1"/>
  <c r="NNC25" i="1"/>
  <c r="NNO25" i="1"/>
  <c r="NOA25" i="1"/>
  <c r="NOM25" i="1"/>
  <c r="NOY25" i="1"/>
  <c r="NPK25" i="1"/>
  <c r="NPW25" i="1"/>
  <c r="NQI25" i="1"/>
  <c r="NQU25" i="1"/>
  <c r="NRG25" i="1"/>
  <c r="NRS25" i="1"/>
  <c r="NSE25" i="1"/>
  <c r="NSQ25" i="1"/>
  <c r="NTC25" i="1"/>
  <c r="NTO25" i="1"/>
  <c r="NUA25" i="1"/>
  <c r="NUM25" i="1"/>
  <c r="NUY25" i="1"/>
  <c r="NVK25" i="1"/>
  <c r="NVW25" i="1"/>
  <c r="NWI25" i="1"/>
  <c r="NWU25" i="1"/>
  <c r="NXG25" i="1"/>
  <c r="NXS25" i="1"/>
  <c r="NYE25" i="1"/>
  <c r="NYQ25" i="1"/>
  <c r="NZC25" i="1"/>
  <c r="NZO25" i="1"/>
  <c r="OAA25" i="1"/>
  <c r="OAM25" i="1"/>
  <c r="OAY25" i="1"/>
  <c r="OBK25" i="1"/>
  <c r="OBW25" i="1"/>
  <c r="OCI25" i="1"/>
  <c r="OCU25" i="1"/>
  <c r="ODG25" i="1"/>
  <c r="ODS25" i="1"/>
  <c r="OEE25" i="1"/>
  <c r="OEQ25" i="1"/>
  <c r="OFC25" i="1"/>
  <c r="OFO25" i="1"/>
  <c r="OGA25" i="1"/>
  <c r="OGM25" i="1"/>
  <c r="OGY25" i="1"/>
  <c r="OHK25" i="1"/>
  <c r="OHW25" i="1"/>
  <c r="OII25" i="1"/>
  <c r="OIU25" i="1"/>
  <c r="OJG25" i="1"/>
  <c r="OJS25" i="1"/>
  <c r="OKE25" i="1"/>
  <c r="OKQ25" i="1"/>
  <c r="OLC25" i="1"/>
  <c r="OLO25" i="1"/>
  <c r="OMA25" i="1"/>
  <c r="OMM25" i="1"/>
  <c r="OMY25" i="1"/>
  <c r="ONK25" i="1"/>
  <c r="ONW25" i="1"/>
  <c r="OOI25" i="1"/>
  <c r="OOU25" i="1"/>
  <c r="OPG25" i="1"/>
  <c r="OPS25" i="1"/>
  <c r="OQE25" i="1"/>
  <c r="OQQ25" i="1"/>
  <c r="ORC25" i="1"/>
  <c r="ORO25" i="1"/>
  <c r="OSA25" i="1"/>
  <c r="OSM25" i="1"/>
  <c r="OSY25" i="1"/>
  <c r="OTK25" i="1"/>
  <c r="OTW25" i="1"/>
  <c r="OUI25" i="1"/>
  <c r="OUU25" i="1"/>
  <c r="OVG25" i="1"/>
  <c r="OVS25" i="1"/>
  <c r="OWE25" i="1"/>
  <c r="OWQ25" i="1"/>
  <c r="OXC25" i="1"/>
  <c r="OXO25" i="1"/>
  <c r="OYA25" i="1"/>
  <c r="OYM25" i="1"/>
  <c r="OYY25" i="1"/>
  <c r="OZK25" i="1"/>
  <c r="OZW25" i="1"/>
  <c r="PAI25" i="1"/>
  <c r="PAU25" i="1"/>
  <c r="PBG25" i="1"/>
  <c r="PBS25" i="1"/>
  <c r="PCE25" i="1"/>
  <c r="PCQ25" i="1"/>
  <c r="PDC25" i="1"/>
  <c r="PDO25" i="1"/>
  <c r="PEA25" i="1"/>
  <c r="PEM25" i="1"/>
  <c r="PEY25" i="1"/>
  <c r="PFK25" i="1"/>
  <c r="PFW25" i="1"/>
  <c r="PGI25" i="1"/>
  <c r="PGU25" i="1"/>
  <c r="PHG25" i="1"/>
  <c r="PHS25" i="1"/>
  <c r="PIE25" i="1"/>
  <c r="PIQ25" i="1"/>
  <c r="PJC25" i="1"/>
  <c r="PJO25" i="1"/>
  <c r="PKA25" i="1"/>
  <c r="PKM25" i="1"/>
  <c r="PKY25" i="1"/>
  <c r="PLK25" i="1"/>
  <c r="PLW25" i="1"/>
  <c r="PMI25" i="1"/>
  <c r="PMU25" i="1"/>
  <c r="PNG25" i="1"/>
  <c r="PNS25" i="1"/>
  <c r="POE25" i="1"/>
  <c r="POQ25" i="1"/>
  <c r="PPC25" i="1"/>
  <c r="PPO25" i="1"/>
  <c r="PQA25" i="1"/>
  <c r="PQM25" i="1"/>
  <c r="PQY25" i="1"/>
  <c r="LQR25" i="1"/>
  <c r="LRD25" i="1"/>
  <c r="LRP25" i="1"/>
  <c r="LSB25" i="1"/>
  <c r="LSN25" i="1"/>
  <c r="LSZ25" i="1"/>
  <c r="LTL25" i="1"/>
  <c r="LTX25" i="1"/>
  <c r="LUJ25" i="1"/>
  <c r="LUV25" i="1"/>
  <c r="LVH25" i="1"/>
  <c r="LVT25" i="1"/>
  <c r="LWF25" i="1"/>
  <c r="LWR25" i="1"/>
  <c r="LXD25" i="1"/>
  <c r="LXP25" i="1"/>
  <c r="LYB25" i="1"/>
  <c r="LYN25" i="1"/>
  <c r="LYZ25" i="1"/>
  <c r="LZL25" i="1"/>
  <c r="LZX25" i="1"/>
  <c r="MAJ25" i="1"/>
  <c r="MAV25" i="1"/>
  <c r="MBH25" i="1"/>
  <c r="MBT25" i="1"/>
  <c r="MCF25" i="1"/>
  <c r="MCR25" i="1"/>
  <c r="MDD25" i="1"/>
  <c r="MDP25" i="1"/>
  <c r="MEB25" i="1"/>
  <c r="MEN25" i="1"/>
  <c r="MEZ25" i="1"/>
  <c r="MFL25" i="1"/>
  <c r="MFX25" i="1"/>
  <c r="MGJ25" i="1"/>
  <c r="MGV25" i="1"/>
  <c r="MHH25" i="1"/>
  <c r="MHT25" i="1"/>
  <c r="MIF25" i="1"/>
  <c r="MIR25" i="1"/>
  <c r="MJD25" i="1"/>
  <c r="MJP25" i="1"/>
  <c r="MKB25" i="1"/>
  <c r="MKN25" i="1"/>
  <c r="MKZ25" i="1"/>
  <c r="MLL25" i="1"/>
  <c r="MLX25" i="1"/>
  <c r="MMJ25" i="1"/>
  <c r="MMV25" i="1"/>
  <c r="MNH25" i="1"/>
  <c r="MNT25" i="1"/>
  <c r="MOF25" i="1"/>
  <c r="MOR25" i="1"/>
  <c r="MPD25" i="1"/>
  <c r="MPP25" i="1"/>
  <c r="MQB25" i="1"/>
  <c r="MQN25" i="1"/>
  <c r="MQZ25" i="1"/>
  <c r="MRL25" i="1"/>
  <c r="MRX25" i="1"/>
  <c r="MSJ25" i="1"/>
  <c r="MSV25" i="1"/>
  <c r="MTH25" i="1"/>
  <c r="MTT25" i="1"/>
  <c r="MUF25" i="1"/>
  <c r="MUR25" i="1"/>
  <c r="MVD25" i="1"/>
  <c r="MVP25" i="1"/>
  <c r="MWB25" i="1"/>
  <c r="MWN25" i="1"/>
  <c r="MWZ25" i="1"/>
  <c r="MXL25" i="1"/>
  <c r="MXX25" i="1"/>
  <c r="MYJ25" i="1"/>
  <c r="MYV25" i="1"/>
  <c r="MZH25" i="1"/>
  <c r="MZT25" i="1"/>
  <c r="NAF25" i="1"/>
  <c r="NAR25" i="1"/>
  <c r="NBD25" i="1"/>
  <c r="NBP25" i="1"/>
  <c r="NCB25" i="1"/>
  <c r="NCN25" i="1"/>
  <c r="NCZ25" i="1"/>
  <c r="NDL25" i="1"/>
  <c r="NDX25" i="1"/>
  <c r="NEJ25" i="1"/>
  <c r="NEV25" i="1"/>
  <c r="NFH25" i="1"/>
  <c r="NFT25" i="1"/>
  <c r="NGF25" i="1"/>
  <c r="NGR25" i="1"/>
  <c r="NHD25" i="1"/>
  <c r="NHP25" i="1"/>
  <c r="NIB25" i="1"/>
  <c r="NIN25" i="1"/>
  <c r="NIZ25" i="1"/>
  <c r="NJL25" i="1"/>
  <c r="NJX25" i="1"/>
  <c r="NKJ25" i="1"/>
  <c r="NKV25" i="1"/>
  <c r="NLH25" i="1"/>
  <c r="NLT25" i="1"/>
  <c r="NMF25" i="1"/>
  <c r="NMR25" i="1"/>
  <c r="NND25" i="1"/>
  <c r="NNP25" i="1"/>
  <c r="NOB25" i="1"/>
  <c r="NON25" i="1"/>
  <c r="NOZ25" i="1"/>
  <c r="NPL25" i="1"/>
  <c r="NPX25" i="1"/>
  <c r="NQJ25" i="1"/>
  <c r="NQV25" i="1"/>
  <c r="NRH25" i="1"/>
  <c r="NRT25" i="1"/>
  <c r="NSF25" i="1"/>
  <c r="NSR25" i="1"/>
  <c r="NTD25" i="1"/>
  <c r="NTP25" i="1"/>
  <c r="NUB25" i="1"/>
  <c r="NUN25" i="1"/>
  <c r="NUZ25" i="1"/>
  <c r="NVL25" i="1"/>
  <c r="NVX25" i="1"/>
  <c r="NWJ25" i="1"/>
  <c r="NWV25" i="1"/>
  <c r="NXH25" i="1"/>
  <c r="NXT25" i="1"/>
  <c r="NYF25" i="1"/>
  <c r="NYR25" i="1"/>
  <c r="NZD25" i="1"/>
  <c r="NZP25" i="1"/>
  <c r="OAB25" i="1"/>
  <c r="OAN25" i="1"/>
  <c r="OAZ25" i="1"/>
  <c r="OBL25" i="1"/>
  <c r="OBX25" i="1"/>
  <c r="OCJ25" i="1"/>
  <c r="OCV25" i="1"/>
  <c r="ODH25" i="1"/>
  <c r="ODT25" i="1"/>
  <c r="OEF25" i="1"/>
  <c r="OER25" i="1"/>
  <c r="OFD25" i="1"/>
  <c r="OFP25" i="1"/>
  <c r="OGB25" i="1"/>
  <c r="OGN25" i="1"/>
  <c r="OGZ25" i="1"/>
  <c r="OHL25" i="1"/>
  <c r="OHX25" i="1"/>
  <c r="OIJ25" i="1"/>
  <c r="OUX25" i="1"/>
  <c r="OVJ25" i="1"/>
  <c r="OVV25" i="1"/>
  <c r="OWH25" i="1"/>
  <c r="OWT25" i="1"/>
  <c r="OXF25" i="1"/>
  <c r="OXR25" i="1"/>
  <c r="OYD25" i="1"/>
  <c r="OYP25" i="1"/>
  <c r="OZB25" i="1"/>
  <c r="OZN25" i="1"/>
  <c r="OZZ25" i="1"/>
  <c r="PAL25" i="1"/>
  <c r="PAX25" i="1"/>
  <c r="PBJ25" i="1"/>
  <c r="PBV25" i="1"/>
  <c r="PCH25" i="1"/>
  <c r="PCT25" i="1"/>
  <c r="PDF25" i="1"/>
  <c r="PDR25" i="1"/>
  <c r="PED25" i="1"/>
  <c r="PEP25" i="1"/>
  <c r="PFB25" i="1"/>
  <c r="PFN25" i="1"/>
  <c r="PFZ25" i="1"/>
  <c r="PGL25" i="1"/>
  <c r="PGX25" i="1"/>
  <c r="PHJ25" i="1"/>
  <c r="PHV25" i="1"/>
  <c r="PIH25" i="1"/>
  <c r="PIT25" i="1"/>
  <c r="PJF25" i="1"/>
  <c r="PJR25" i="1"/>
  <c r="PKD25" i="1"/>
  <c r="PKP25" i="1"/>
  <c r="PLB25" i="1"/>
  <c r="PLN25" i="1"/>
  <c r="PLZ25" i="1"/>
  <c r="PML25" i="1"/>
  <c r="PMX25" i="1"/>
  <c r="PNJ25" i="1"/>
  <c r="PNV25" i="1"/>
  <c r="POH25" i="1"/>
  <c r="POT25" i="1"/>
  <c r="PPF25" i="1"/>
  <c r="PPR25" i="1"/>
  <c r="PQD25" i="1"/>
  <c r="PQP25" i="1"/>
  <c r="PRB25" i="1"/>
  <c r="PRN25" i="1"/>
  <c r="PRZ25" i="1"/>
  <c r="PSL25" i="1"/>
  <c r="PSX25" i="1"/>
  <c r="PTJ25" i="1"/>
  <c r="PTV25" i="1"/>
  <c r="PUH25" i="1"/>
  <c r="PUT25" i="1"/>
  <c r="PVF25" i="1"/>
  <c r="PVR25" i="1"/>
  <c r="PWD25" i="1"/>
  <c r="PWP25" i="1"/>
  <c r="PXB25" i="1"/>
  <c r="PXN25" i="1"/>
  <c r="PXZ25" i="1"/>
  <c r="PYL25" i="1"/>
  <c r="PYX25" i="1"/>
  <c r="PZJ25" i="1"/>
  <c r="PZV25" i="1"/>
  <c r="QAH25" i="1"/>
  <c r="QAT25" i="1"/>
  <c r="QBF25" i="1"/>
  <c r="QBR25" i="1"/>
  <c r="QCD25" i="1"/>
  <c r="QCP25" i="1"/>
  <c r="QDB25" i="1"/>
  <c r="QDN25" i="1"/>
  <c r="QDZ25" i="1"/>
  <c r="QEL25" i="1"/>
  <c r="QEX25" i="1"/>
  <c r="QFJ25" i="1"/>
  <c r="QFV25" i="1"/>
  <c r="QGH25" i="1"/>
  <c r="QGT25" i="1"/>
  <c r="QHF25" i="1"/>
  <c r="QHR25" i="1"/>
  <c r="QID25" i="1"/>
  <c r="QIP25" i="1"/>
  <c r="QJB25" i="1"/>
  <c r="QJN25" i="1"/>
  <c r="QJZ25" i="1"/>
  <c r="QKL25" i="1"/>
  <c r="QKX25" i="1"/>
  <c r="QLJ25" i="1"/>
  <c r="QLV25" i="1"/>
  <c r="QMH25" i="1"/>
  <c r="QMT25" i="1"/>
  <c r="QNF25" i="1"/>
  <c r="QNR25" i="1"/>
  <c r="QOD25" i="1"/>
  <c r="QOP25" i="1"/>
  <c r="QPB25" i="1"/>
  <c r="QPN25" i="1"/>
  <c r="QPZ25" i="1"/>
  <c r="QQL25" i="1"/>
  <c r="QQX25" i="1"/>
  <c r="QRJ25" i="1"/>
  <c r="QRV25" i="1"/>
  <c r="QSH25" i="1"/>
  <c r="QST25" i="1"/>
  <c r="QTF25" i="1"/>
  <c r="QTR25" i="1"/>
  <c r="QUD25" i="1"/>
  <c r="QUP25" i="1"/>
  <c r="QVB25" i="1"/>
  <c r="QVN25" i="1"/>
  <c r="QVZ25" i="1"/>
  <c r="QWL25" i="1"/>
  <c r="QWX25" i="1"/>
  <c r="QXJ25" i="1"/>
  <c r="QXV25" i="1"/>
  <c r="QYH25" i="1"/>
  <c r="QYT25" i="1"/>
  <c r="QZF25" i="1"/>
  <c r="QZR25" i="1"/>
  <c r="RAD25" i="1"/>
  <c r="RAP25" i="1"/>
  <c r="RBB25" i="1"/>
  <c r="RBN25" i="1"/>
  <c r="RBZ25" i="1"/>
  <c r="RCL25" i="1"/>
  <c r="RCX25" i="1"/>
  <c r="RDJ25" i="1"/>
  <c r="RDV25" i="1"/>
  <c r="REH25" i="1"/>
  <c r="RET25" i="1"/>
  <c r="RFF25" i="1"/>
  <c r="RFR25" i="1"/>
  <c r="RGD25" i="1"/>
  <c r="RGP25" i="1"/>
  <c r="RHB25" i="1"/>
  <c r="RHN25" i="1"/>
  <c r="RHZ25" i="1"/>
  <c r="RIL25" i="1"/>
  <c r="RIX25" i="1"/>
  <c r="RJJ25" i="1"/>
  <c r="RJV25" i="1"/>
  <c r="RKH25" i="1"/>
  <c r="RKT25" i="1"/>
  <c r="RLF25" i="1"/>
  <c r="RLR25" i="1"/>
  <c r="RMD25" i="1"/>
  <c r="RMP25" i="1"/>
  <c r="RNB25" i="1"/>
  <c r="RNN25" i="1"/>
  <c r="RNZ25" i="1"/>
  <c r="ROL25" i="1"/>
  <c r="ROX25" i="1"/>
  <c r="RPJ25" i="1"/>
  <c r="RPV25" i="1"/>
  <c r="RQH25" i="1"/>
  <c r="RQT25" i="1"/>
  <c r="PAB25" i="1"/>
  <c r="PAN25" i="1"/>
  <c r="PAZ25" i="1"/>
  <c r="PBL25" i="1"/>
  <c r="PBX25" i="1"/>
  <c r="PCJ25" i="1"/>
  <c r="PCV25" i="1"/>
  <c r="PDH25" i="1"/>
  <c r="PDT25" i="1"/>
  <c r="PEF25" i="1"/>
  <c r="PER25" i="1"/>
  <c r="PFD25" i="1"/>
  <c r="PFP25" i="1"/>
  <c r="PGB25" i="1"/>
  <c r="PGN25" i="1"/>
  <c r="PGZ25" i="1"/>
  <c r="PHL25" i="1"/>
  <c r="PHX25" i="1"/>
  <c r="PIJ25" i="1"/>
  <c r="PIV25" i="1"/>
  <c r="PJH25" i="1"/>
  <c r="PJT25" i="1"/>
  <c r="PKF25" i="1"/>
  <c r="PKR25" i="1"/>
  <c r="PLD25" i="1"/>
  <c r="PLP25" i="1"/>
  <c r="PMB25" i="1"/>
  <c r="PMN25" i="1"/>
  <c r="PMZ25" i="1"/>
  <c r="PNL25" i="1"/>
  <c r="PNX25" i="1"/>
  <c r="POJ25" i="1"/>
  <c r="POV25" i="1"/>
  <c r="PPH25" i="1"/>
  <c r="PPT25" i="1"/>
  <c r="PQF25" i="1"/>
  <c r="PQR25" i="1"/>
  <c r="PRD25" i="1"/>
  <c r="PRP25" i="1"/>
  <c r="PSB25" i="1"/>
  <c r="PSN25" i="1"/>
  <c r="PSZ25" i="1"/>
  <c r="PTL25" i="1"/>
  <c r="PTX25" i="1"/>
  <c r="PUJ25" i="1"/>
  <c r="PUV25" i="1"/>
  <c r="PVH25" i="1"/>
  <c r="PVT25" i="1"/>
  <c r="PWF25" i="1"/>
  <c r="PWR25" i="1"/>
  <c r="PXD25" i="1"/>
  <c r="PXP25" i="1"/>
  <c r="PYB25" i="1"/>
  <c r="PYN25" i="1"/>
  <c r="PYZ25" i="1"/>
  <c r="PZL25" i="1"/>
  <c r="PZX25" i="1"/>
  <c r="QAJ25" i="1"/>
  <c r="QAV25" i="1"/>
  <c r="QBH25" i="1"/>
  <c r="QBT25" i="1"/>
  <c r="QCF25" i="1"/>
  <c r="QCR25" i="1"/>
  <c r="QDD25" i="1"/>
  <c r="QDP25" i="1"/>
  <c r="QEB25" i="1"/>
  <c r="QEN25" i="1"/>
  <c r="QEZ25" i="1"/>
  <c r="QFL25" i="1"/>
  <c r="QFX25" i="1"/>
  <c r="QGJ25" i="1"/>
  <c r="QGV25" i="1"/>
  <c r="QHH25" i="1"/>
  <c r="QHT25" i="1"/>
  <c r="QIF25" i="1"/>
  <c r="QIR25" i="1"/>
  <c r="QJD25" i="1"/>
  <c r="QJP25" i="1"/>
  <c r="QKB25" i="1"/>
  <c r="QKN25" i="1"/>
  <c r="QKZ25" i="1"/>
  <c r="QLL25" i="1"/>
  <c r="QLX25" i="1"/>
  <c r="QMJ25" i="1"/>
  <c r="QMV25" i="1"/>
  <c r="QNH25" i="1"/>
  <c r="QNT25" i="1"/>
  <c r="QOF25" i="1"/>
  <c r="QOR25" i="1"/>
  <c r="QPD25" i="1"/>
  <c r="QPP25" i="1"/>
  <c r="QQB25" i="1"/>
  <c r="QQN25" i="1"/>
  <c r="QQZ25" i="1"/>
  <c r="QRL25" i="1"/>
  <c r="QRX25" i="1"/>
  <c r="QSJ25" i="1"/>
  <c r="QSV25" i="1"/>
  <c r="QTH25" i="1"/>
  <c r="QTT25" i="1"/>
  <c r="QUF25" i="1"/>
  <c r="QUR25" i="1"/>
  <c r="QVD25" i="1"/>
  <c r="QVP25" i="1"/>
  <c r="QWB25" i="1"/>
  <c r="QWN25" i="1"/>
  <c r="QWZ25" i="1"/>
  <c r="QXL25" i="1"/>
  <c r="QXX25" i="1"/>
  <c r="QYJ25" i="1"/>
  <c r="QYV25" i="1"/>
  <c r="QZH25" i="1"/>
  <c r="QZT25" i="1"/>
  <c r="RAF25" i="1"/>
  <c r="RAR25" i="1"/>
  <c r="RBD25" i="1"/>
  <c r="RBP25" i="1"/>
  <c r="RCB25" i="1"/>
  <c r="RCN25" i="1"/>
  <c r="RCZ25" i="1"/>
  <c r="RDL25" i="1"/>
  <c r="RDX25" i="1"/>
  <c r="REJ25" i="1"/>
  <c r="REV25" i="1"/>
  <c r="RFH25" i="1"/>
  <c r="RFT25" i="1"/>
  <c r="RGF25" i="1"/>
  <c r="RGR25" i="1"/>
  <c r="RHD25" i="1"/>
  <c r="RHP25" i="1"/>
  <c r="RIB25" i="1"/>
  <c r="RIN25" i="1"/>
  <c r="RIZ25" i="1"/>
  <c r="RJL25" i="1"/>
  <c r="RJX25" i="1"/>
  <c r="RKJ25" i="1"/>
  <c r="RKV25" i="1"/>
  <c r="RLH25" i="1"/>
  <c r="RLT25" i="1"/>
  <c r="RMF25" i="1"/>
  <c r="RMR25" i="1"/>
  <c r="RND25" i="1"/>
  <c r="RNP25" i="1"/>
  <c r="ROB25" i="1"/>
  <c r="RON25" i="1"/>
  <c r="ROZ25" i="1"/>
  <c r="RPL25" i="1"/>
  <c r="RPX25" i="1"/>
  <c r="RQJ25" i="1"/>
  <c r="RQV25" i="1"/>
  <c r="RRH25" i="1"/>
  <c r="RRT25" i="1"/>
  <c r="RSF25" i="1"/>
  <c r="RSR25" i="1"/>
  <c r="RTD25" i="1"/>
  <c r="RTP25" i="1"/>
  <c r="RUB25" i="1"/>
  <c r="RUN25" i="1"/>
  <c r="RUZ25" i="1"/>
  <c r="OVA25" i="1"/>
  <c r="OVM25" i="1"/>
  <c r="OVY25" i="1"/>
  <c r="OWK25" i="1"/>
  <c r="OWW25" i="1"/>
  <c r="OXI25" i="1"/>
  <c r="OXU25" i="1"/>
  <c r="OYG25" i="1"/>
  <c r="OYS25" i="1"/>
  <c r="OZE25" i="1"/>
  <c r="OZQ25" i="1"/>
  <c r="PAC25" i="1"/>
  <c r="PAO25" i="1"/>
  <c r="PBA25" i="1"/>
  <c r="PBM25" i="1"/>
  <c r="PBY25" i="1"/>
  <c r="PCK25" i="1"/>
  <c r="PCW25" i="1"/>
  <c r="PDI25" i="1"/>
  <c r="PDU25" i="1"/>
  <c r="PEG25" i="1"/>
  <c r="PES25" i="1"/>
  <c r="PFE25" i="1"/>
  <c r="PFQ25" i="1"/>
  <c r="PGC25" i="1"/>
  <c r="PGO25" i="1"/>
  <c r="PHA25" i="1"/>
  <c r="PHM25" i="1"/>
  <c r="PHY25" i="1"/>
  <c r="PIK25" i="1"/>
  <c r="PIW25" i="1"/>
  <c r="PJI25" i="1"/>
  <c r="PJU25" i="1"/>
  <c r="PKG25" i="1"/>
  <c r="PKS25" i="1"/>
  <c r="PLE25" i="1"/>
  <c r="PLQ25" i="1"/>
  <c r="PMC25" i="1"/>
  <c r="PMO25" i="1"/>
  <c r="PNA25" i="1"/>
  <c r="PNM25" i="1"/>
  <c r="PNY25" i="1"/>
  <c r="POK25" i="1"/>
  <c r="POW25" i="1"/>
  <c r="PPI25" i="1"/>
  <c r="PPU25" i="1"/>
  <c r="PQG25" i="1"/>
  <c r="PQS25" i="1"/>
  <c r="PRE25" i="1"/>
  <c r="PRQ25" i="1"/>
  <c r="PSC25" i="1"/>
  <c r="PSO25" i="1"/>
  <c r="PTA25" i="1"/>
  <c r="PTM25" i="1"/>
  <c r="PTY25" i="1"/>
  <c r="PUK25" i="1"/>
  <c r="PUW25" i="1"/>
  <c r="PVI25" i="1"/>
  <c r="PVU25" i="1"/>
  <c r="PWG25" i="1"/>
  <c r="PWS25" i="1"/>
  <c r="PXE25" i="1"/>
  <c r="PXQ25" i="1"/>
  <c r="PYC25" i="1"/>
  <c r="PYO25" i="1"/>
  <c r="PZA25" i="1"/>
  <c r="PZM25" i="1"/>
  <c r="PZY25" i="1"/>
  <c r="QAK25" i="1"/>
  <c r="QAW25" i="1"/>
  <c r="QBI25" i="1"/>
  <c r="QBU25" i="1"/>
  <c r="QCG25" i="1"/>
  <c r="QCS25" i="1"/>
  <c r="QDE25" i="1"/>
  <c r="QDQ25" i="1"/>
  <c r="QEC25" i="1"/>
  <c r="QEO25" i="1"/>
  <c r="QFA25" i="1"/>
  <c r="QFM25" i="1"/>
  <c r="QFY25" i="1"/>
  <c r="QGK25" i="1"/>
  <c r="QGW25" i="1"/>
  <c r="QHI25" i="1"/>
  <c r="QHU25" i="1"/>
  <c r="QIG25" i="1"/>
  <c r="QIS25" i="1"/>
  <c r="QJE25" i="1"/>
  <c r="QJQ25" i="1"/>
  <c r="QKC25" i="1"/>
  <c r="QKO25" i="1"/>
  <c r="QLA25" i="1"/>
  <c r="QLM25" i="1"/>
  <c r="QLY25" i="1"/>
  <c r="QMK25" i="1"/>
  <c r="QMW25" i="1"/>
  <c r="QNI25" i="1"/>
  <c r="QNU25" i="1"/>
  <c r="QOG25" i="1"/>
  <c r="QOS25" i="1"/>
  <c r="QPE25" i="1"/>
  <c r="QPQ25" i="1"/>
  <c r="QQC25" i="1"/>
  <c r="QQO25" i="1"/>
  <c r="QRA25" i="1"/>
  <c r="QRM25" i="1"/>
  <c r="QRY25" i="1"/>
  <c r="QSK25" i="1"/>
  <c r="QSW25" i="1"/>
  <c r="QTI25" i="1"/>
  <c r="QTU25" i="1"/>
  <c r="QUG25" i="1"/>
  <c r="QUS25" i="1"/>
  <c r="QVE25" i="1"/>
  <c r="QVQ25" i="1"/>
  <c r="QWC25" i="1"/>
  <c r="QWO25" i="1"/>
  <c r="QXA25" i="1"/>
  <c r="QXM25" i="1"/>
  <c r="QXY25" i="1"/>
  <c r="QYK25" i="1"/>
  <c r="QYW25" i="1"/>
  <c r="QZI25" i="1"/>
  <c r="QZU25" i="1"/>
  <c r="RAG25" i="1"/>
  <c r="RAS25" i="1"/>
  <c r="RBE25" i="1"/>
  <c r="RBQ25" i="1"/>
  <c r="RCC25" i="1"/>
  <c r="RCO25" i="1"/>
  <c r="RDA25" i="1"/>
  <c r="RDM25" i="1"/>
  <c r="RDY25" i="1"/>
  <c r="REK25" i="1"/>
  <c r="REW25" i="1"/>
  <c r="RFI25" i="1"/>
  <c r="RFU25" i="1"/>
  <c r="RGG25" i="1"/>
  <c r="RGS25" i="1"/>
  <c r="RHE25" i="1"/>
  <c r="RHQ25" i="1"/>
  <c r="RIC25" i="1"/>
  <c r="RIO25" i="1"/>
  <c r="RJA25" i="1"/>
  <c r="RJM25" i="1"/>
  <c r="RJY25" i="1"/>
  <c r="RKK25" i="1"/>
  <c r="RKW25" i="1"/>
  <c r="RLI25" i="1"/>
  <c r="RLU25" i="1"/>
  <c r="RMG25" i="1"/>
  <c r="RMS25" i="1"/>
  <c r="RNE25" i="1"/>
  <c r="RNQ25" i="1"/>
  <c r="ROC25" i="1"/>
  <c r="ROO25" i="1"/>
  <c r="RPA25" i="1"/>
  <c r="RPM25" i="1"/>
  <c r="RPY25" i="1"/>
  <c r="OWX25" i="1"/>
  <c r="OXJ25" i="1"/>
  <c r="OXV25" i="1"/>
  <c r="OYH25" i="1"/>
  <c r="OYT25" i="1"/>
  <c r="OZF25" i="1"/>
  <c r="OZR25" i="1"/>
  <c r="PAD25" i="1"/>
  <c r="PAP25" i="1"/>
  <c r="PBB25" i="1"/>
  <c r="PBN25" i="1"/>
  <c r="PBZ25" i="1"/>
  <c r="PCL25" i="1"/>
  <c r="PCX25" i="1"/>
  <c r="PDJ25" i="1"/>
  <c r="PDV25" i="1"/>
  <c r="PEH25" i="1"/>
  <c r="PET25" i="1"/>
  <c r="PFF25" i="1"/>
  <c r="PFR25" i="1"/>
  <c r="PGD25" i="1"/>
  <c r="PGP25" i="1"/>
  <c r="PHB25" i="1"/>
  <c r="PHN25" i="1"/>
  <c r="PHZ25" i="1"/>
  <c r="PIL25" i="1"/>
  <c r="PIX25" i="1"/>
  <c r="PJJ25" i="1"/>
  <c r="PJV25" i="1"/>
  <c r="PKH25" i="1"/>
  <c r="PKT25" i="1"/>
  <c r="PLF25" i="1"/>
  <c r="PLR25" i="1"/>
  <c r="PMD25" i="1"/>
  <c r="PMP25" i="1"/>
  <c r="PNB25" i="1"/>
  <c r="PNN25" i="1"/>
  <c r="PNZ25" i="1"/>
  <c r="POL25" i="1"/>
  <c r="POX25" i="1"/>
  <c r="PPJ25" i="1"/>
  <c r="PPV25" i="1"/>
  <c r="PQH25" i="1"/>
  <c r="PQT25" i="1"/>
  <c r="PRF25" i="1"/>
  <c r="PRR25" i="1"/>
  <c r="PSD25" i="1"/>
  <c r="PSP25" i="1"/>
  <c r="PTB25" i="1"/>
  <c r="PTN25" i="1"/>
  <c r="PTZ25" i="1"/>
  <c r="PUL25" i="1"/>
  <c r="PUX25" i="1"/>
  <c r="PVJ25" i="1"/>
  <c r="PVV25" i="1"/>
  <c r="PWH25" i="1"/>
  <c r="PWT25" i="1"/>
  <c r="PXF25" i="1"/>
  <c r="PXR25" i="1"/>
  <c r="PYD25" i="1"/>
  <c r="PYP25" i="1"/>
  <c r="PZB25" i="1"/>
  <c r="PZN25" i="1"/>
  <c r="PZZ25" i="1"/>
  <c r="QAL25" i="1"/>
  <c r="QAX25" i="1"/>
  <c r="QBJ25" i="1"/>
  <c r="QBV25" i="1"/>
  <c r="QCH25" i="1"/>
  <c r="QCT25" i="1"/>
  <c r="QDF25" i="1"/>
  <c r="QDR25" i="1"/>
  <c r="QED25" i="1"/>
  <c r="QEP25" i="1"/>
  <c r="QFB25" i="1"/>
  <c r="QFN25" i="1"/>
  <c r="QFZ25" i="1"/>
  <c r="QGL25" i="1"/>
  <c r="QGX25" i="1"/>
  <c r="QHJ25" i="1"/>
  <c r="QHV25" i="1"/>
  <c r="QIH25" i="1"/>
  <c r="QIT25" i="1"/>
  <c r="QJF25" i="1"/>
  <c r="QJR25" i="1"/>
  <c r="QKD25" i="1"/>
  <c r="QKP25" i="1"/>
  <c r="QLB25" i="1"/>
  <c r="QLN25" i="1"/>
  <c r="QLZ25" i="1"/>
  <c r="QML25" i="1"/>
  <c r="QMX25" i="1"/>
  <c r="QNJ25" i="1"/>
  <c r="QNV25" i="1"/>
  <c r="QOH25" i="1"/>
  <c r="QOT25" i="1"/>
  <c r="QPF25" i="1"/>
  <c r="QPR25" i="1"/>
  <c r="QQD25" i="1"/>
  <c r="QQP25" i="1"/>
  <c r="QRB25" i="1"/>
  <c r="QRN25" i="1"/>
  <c r="QRZ25" i="1"/>
  <c r="QSL25" i="1"/>
  <c r="QSX25" i="1"/>
  <c r="QTJ25" i="1"/>
  <c r="QTV25" i="1"/>
  <c r="QUH25" i="1"/>
  <c r="QUT25" i="1"/>
  <c r="QVF25" i="1"/>
  <c r="QVR25" i="1"/>
  <c r="QWD25" i="1"/>
  <c r="QWP25" i="1"/>
  <c r="QXB25" i="1"/>
  <c r="QXN25" i="1"/>
  <c r="QXZ25" i="1"/>
  <c r="QYL25" i="1"/>
  <c r="QYX25" i="1"/>
  <c r="QZJ25" i="1"/>
  <c r="QZV25" i="1"/>
  <c r="RAH25" i="1"/>
  <c r="RAT25" i="1"/>
  <c r="RBF25" i="1"/>
  <c r="RBR25" i="1"/>
  <c r="RCD25" i="1"/>
  <c r="RCP25" i="1"/>
  <c r="RDB25" i="1"/>
  <c r="RDN25" i="1"/>
  <c r="RDZ25" i="1"/>
  <c r="REL25" i="1"/>
  <c r="REX25" i="1"/>
  <c r="RFJ25" i="1"/>
  <c r="RFV25" i="1"/>
  <c r="RGH25" i="1"/>
  <c r="RGT25" i="1"/>
  <c r="RHF25" i="1"/>
  <c r="RHR25" i="1"/>
  <c r="RID25" i="1"/>
  <c r="RIP25" i="1"/>
  <c r="RJB25" i="1"/>
  <c r="RJN25" i="1"/>
  <c r="RJZ25" i="1"/>
  <c r="RKL25" i="1"/>
  <c r="RKX25" i="1"/>
  <c r="RLJ25" i="1"/>
  <c r="RLV25" i="1"/>
  <c r="RMH25" i="1"/>
  <c r="RMT25" i="1"/>
  <c r="RNF25" i="1"/>
  <c r="RNR25" i="1"/>
  <c r="ROD25" i="1"/>
  <c r="ROP25" i="1"/>
  <c r="RPB25" i="1"/>
  <c r="RPN25" i="1"/>
  <c r="RPZ25" i="1"/>
  <c r="RQL25" i="1"/>
  <c r="RQX25" i="1"/>
  <c r="RRJ25" i="1"/>
  <c r="RRV25" i="1"/>
  <c r="RSH25" i="1"/>
  <c r="RST25" i="1"/>
  <c r="PRS25" i="1"/>
  <c r="PSE25" i="1"/>
  <c r="PSQ25" i="1"/>
  <c r="PTC25" i="1"/>
  <c r="PTO25" i="1"/>
  <c r="PUA25" i="1"/>
  <c r="PUM25" i="1"/>
  <c r="PUY25" i="1"/>
  <c r="PVK25" i="1"/>
  <c r="PVW25" i="1"/>
  <c r="PWI25" i="1"/>
  <c r="PWU25" i="1"/>
  <c r="PXG25" i="1"/>
  <c r="PXS25" i="1"/>
  <c r="PYE25" i="1"/>
  <c r="PYQ25" i="1"/>
  <c r="PZC25" i="1"/>
  <c r="PZO25" i="1"/>
  <c r="QAA25" i="1"/>
  <c r="QAM25" i="1"/>
  <c r="QAY25" i="1"/>
  <c r="QBK25" i="1"/>
  <c r="QBW25" i="1"/>
  <c r="QCI25" i="1"/>
  <c r="QCU25" i="1"/>
  <c r="QDG25" i="1"/>
  <c r="QDS25" i="1"/>
  <c r="QEE25" i="1"/>
  <c r="QEQ25" i="1"/>
  <c r="QFC25" i="1"/>
  <c r="QFO25" i="1"/>
  <c r="QGA25" i="1"/>
  <c r="QGM25" i="1"/>
  <c r="QGY25" i="1"/>
  <c r="QHK25" i="1"/>
  <c r="QHW25" i="1"/>
  <c r="QII25" i="1"/>
  <c r="QIU25" i="1"/>
  <c r="QJG25" i="1"/>
  <c r="QJS25" i="1"/>
  <c r="QKE25" i="1"/>
  <c r="QKQ25" i="1"/>
  <c r="QLC25" i="1"/>
  <c r="QLO25" i="1"/>
  <c r="QMA25" i="1"/>
  <c r="QMM25" i="1"/>
  <c r="QMY25" i="1"/>
  <c r="QNK25" i="1"/>
  <c r="QNW25" i="1"/>
  <c r="QOI25" i="1"/>
  <c r="QOU25" i="1"/>
  <c r="QPG25" i="1"/>
  <c r="QPS25" i="1"/>
  <c r="QQE25" i="1"/>
  <c r="QQQ25" i="1"/>
  <c r="QRC25" i="1"/>
  <c r="QRO25" i="1"/>
  <c r="QSA25" i="1"/>
  <c r="QSM25" i="1"/>
  <c r="QSY25" i="1"/>
  <c r="QTK25" i="1"/>
  <c r="QTW25" i="1"/>
  <c r="QUI25" i="1"/>
  <c r="QUU25" i="1"/>
  <c r="QVG25" i="1"/>
  <c r="QVS25" i="1"/>
  <c r="QWE25" i="1"/>
  <c r="QWQ25" i="1"/>
  <c r="QXC25" i="1"/>
  <c r="QXO25" i="1"/>
  <c r="QYA25" i="1"/>
  <c r="QYM25" i="1"/>
  <c r="QYY25" i="1"/>
  <c r="QZK25" i="1"/>
  <c r="QZW25" i="1"/>
  <c r="RAI25" i="1"/>
  <c r="RAU25" i="1"/>
  <c r="RBG25" i="1"/>
  <c r="RBS25" i="1"/>
  <c r="RCE25" i="1"/>
  <c r="RCQ25" i="1"/>
  <c r="RDC25" i="1"/>
  <c r="RDO25" i="1"/>
  <c r="REA25" i="1"/>
  <c r="REM25" i="1"/>
  <c r="REY25" i="1"/>
  <c r="RFK25" i="1"/>
  <c r="RFW25" i="1"/>
  <c r="RGI25" i="1"/>
  <c r="RGU25" i="1"/>
  <c r="RHG25" i="1"/>
  <c r="RHS25" i="1"/>
  <c r="RIE25" i="1"/>
  <c r="RIQ25" i="1"/>
  <c r="RJC25" i="1"/>
  <c r="RJO25" i="1"/>
  <c r="RKA25" i="1"/>
  <c r="RKM25" i="1"/>
  <c r="RKY25" i="1"/>
  <c r="RLK25" i="1"/>
  <c r="RLW25" i="1"/>
  <c r="RMI25" i="1"/>
  <c r="RMU25" i="1"/>
  <c r="RNG25" i="1"/>
  <c r="RNS25" i="1"/>
  <c r="ROE25" i="1"/>
  <c r="ROQ25" i="1"/>
  <c r="RPC25" i="1"/>
  <c r="RPO25" i="1"/>
  <c r="RQA25" i="1"/>
  <c r="RQM25" i="1"/>
  <c r="RQY25" i="1"/>
  <c r="RRK25" i="1"/>
  <c r="RRW25" i="1"/>
  <c r="RSI25" i="1"/>
  <c r="RSU25" i="1"/>
  <c r="RTG25" i="1"/>
  <c r="RTS25" i="1"/>
  <c r="RUE25" i="1"/>
  <c r="RUQ25" i="1"/>
  <c r="RVC25" i="1"/>
  <c r="RVO25" i="1"/>
  <c r="RWA25" i="1"/>
  <c r="RWM25" i="1"/>
  <c r="RWY25" i="1"/>
  <c r="RXK25" i="1"/>
  <c r="RXW25" i="1"/>
  <c r="RYI25" i="1"/>
  <c r="RYU25" i="1"/>
  <c r="RZG25" i="1"/>
  <c r="RZS25" i="1"/>
  <c r="SAE25" i="1"/>
  <c r="SAQ25" i="1"/>
  <c r="SBC25" i="1"/>
  <c r="SBO25" i="1"/>
  <c r="SCA25" i="1"/>
  <c r="SCM25" i="1"/>
  <c r="SCY25" i="1"/>
  <c r="SDK25" i="1"/>
  <c r="SDW25" i="1"/>
  <c r="SEI25" i="1"/>
  <c r="SEU25" i="1"/>
  <c r="SFG25" i="1"/>
  <c r="SFS25" i="1"/>
  <c r="OIR25" i="1"/>
  <c r="OJD25" i="1"/>
  <c r="OJP25" i="1"/>
  <c r="OKB25" i="1"/>
  <c r="OKN25" i="1"/>
  <c r="OKZ25" i="1"/>
  <c r="OLL25" i="1"/>
  <c r="OLX25" i="1"/>
  <c r="OMJ25" i="1"/>
  <c r="OMV25" i="1"/>
  <c r="ONH25" i="1"/>
  <c r="ONT25" i="1"/>
  <c r="OOF25" i="1"/>
  <c r="OOR25" i="1"/>
  <c r="OPD25" i="1"/>
  <c r="OPP25" i="1"/>
  <c r="OQB25" i="1"/>
  <c r="OQN25" i="1"/>
  <c r="OQZ25" i="1"/>
  <c r="ORL25" i="1"/>
  <c r="ORX25" i="1"/>
  <c r="OSJ25" i="1"/>
  <c r="OSV25" i="1"/>
  <c r="OTH25" i="1"/>
  <c r="OTT25" i="1"/>
  <c r="OUF25" i="1"/>
  <c r="OUR25" i="1"/>
  <c r="OVD25" i="1"/>
  <c r="OVP25" i="1"/>
  <c r="OWB25" i="1"/>
  <c r="OWN25" i="1"/>
  <c r="OWZ25" i="1"/>
  <c r="OXL25" i="1"/>
  <c r="OXX25" i="1"/>
  <c r="OYJ25" i="1"/>
  <c r="OYV25" i="1"/>
  <c r="OZH25" i="1"/>
  <c r="OZT25" i="1"/>
  <c r="PAF25" i="1"/>
  <c r="PAR25" i="1"/>
  <c r="PBD25" i="1"/>
  <c r="PBP25" i="1"/>
  <c r="PCB25" i="1"/>
  <c r="PCN25" i="1"/>
  <c r="PCZ25" i="1"/>
  <c r="PDL25" i="1"/>
  <c r="PDX25" i="1"/>
  <c r="PEJ25" i="1"/>
  <c r="PEV25" i="1"/>
  <c r="PFH25" i="1"/>
  <c r="PFT25" i="1"/>
  <c r="PGF25" i="1"/>
  <c r="PGR25" i="1"/>
  <c r="PHD25" i="1"/>
  <c r="PHP25" i="1"/>
  <c r="PIB25" i="1"/>
  <c r="PIN25" i="1"/>
  <c r="PIZ25" i="1"/>
  <c r="PJL25" i="1"/>
  <c r="PJX25" i="1"/>
  <c r="PKJ25" i="1"/>
  <c r="PKV25" i="1"/>
  <c r="PLH25" i="1"/>
  <c r="PLT25" i="1"/>
  <c r="PMF25" i="1"/>
  <c r="PMR25" i="1"/>
  <c r="PND25" i="1"/>
  <c r="PNP25" i="1"/>
  <c r="POB25" i="1"/>
  <c r="PON25" i="1"/>
  <c r="POZ25" i="1"/>
  <c r="PPL25" i="1"/>
  <c r="PPX25" i="1"/>
  <c r="PQJ25" i="1"/>
  <c r="PQV25" i="1"/>
  <c r="PRH25" i="1"/>
  <c r="PRT25" i="1"/>
  <c r="PSF25" i="1"/>
  <c r="PSR25" i="1"/>
  <c r="PTD25" i="1"/>
  <c r="PTP25" i="1"/>
  <c r="PUB25" i="1"/>
  <c r="PUN25" i="1"/>
  <c r="PUZ25" i="1"/>
  <c r="PVL25" i="1"/>
  <c r="PVX25" i="1"/>
  <c r="PWJ25" i="1"/>
  <c r="PWV25" i="1"/>
  <c r="PXH25" i="1"/>
  <c r="PXT25" i="1"/>
  <c r="PYF25" i="1"/>
  <c r="PYR25" i="1"/>
  <c r="PZD25" i="1"/>
  <c r="PZP25" i="1"/>
  <c r="QAB25" i="1"/>
  <c r="QAN25" i="1"/>
  <c r="QAZ25" i="1"/>
  <c r="QBL25" i="1"/>
  <c r="QBX25" i="1"/>
  <c r="QCJ25" i="1"/>
  <c r="QCV25" i="1"/>
  <c r="QDH25" i="1"/>
  <c r="QDT25" i="1"/>
  <c r="QEF25" i="1"/>
  <c r="QER25" i="1"/>
  <c r="QFD25" i="1"/>
  <c r="QFP25" i="1"/>
  <c r="QGB25" i="1"/>
  <c r="QGN25" i="1"/>
  <c r="QGZ25" i="1"/>
  <c r="QHL25" i="1"/>
  <c r="QHX25" i="1"/>
  <c r="QIJ25" i="1"/>
  <c r="QIV25" i="1"/>
  <c r="QJH25" i="1"/>
  <c r="QJT25" i="1"/>
  <c r="QKF25" i="1"/>
  <c r="QKR25" i="1"/>
  <c r="QLD25" i="1"/>
  <c r="QLP25" i="1"/>
  <c r="QMB25" i="1"/>
  <c r="QMN25" i="1"/>
  <c r="QMZ25" i="1"/>
  <c r="QNL25" i="1"/>
  <c r="QNX25" i="1"/>
  <c r="QOJ25" i="1"/>
  <c r="QOV25" i="1"/>
  <c r="QPH25" i="1"/>
  <c r="QPT25" i="1"/>
  <c r="QQF25" i="1"/>
  <c r="QQR25" i="1"/>
  <c r="QRD25" i="1"/>
  <c r="QRP25" i="1"/>
  <c r="QSB25" i="1"/>
  <c r="QSN25" i="1"/>
  <c r="QSZ25" i="1"/>
  <c r="QTL25" i="1"/>
  <c r="QTX25" i="1"/>
  <c r="QUJ25" i="1"/>
  <c r="QUV25" i="1"/>
  <c r="QVH25" i="1"/>
  <c r="QVT25" i="1"/>
  <c r="QWF25" i="1"/>
  <c r="QWR25" i="1"/>
  <c r="QXD25" i="1"/>
  <c r="QXP25" i="1"/>
  <c r="QYB25" i="1"/>
  <c r="QYN25" i="1"/>
  <c r="QYZ25" i="1"/>
  <c r="QZL25" i="1"/>
  <c r="QZX25" i="1"/>
  <c r="RAJ25" i="1"/>
  <c r="RAV25" i="1"/>
  <c r="RBH25" i="1"/>
  <c r="RBT25" i="1"/>
  <c r="RCF25" i="1"/>
  <c r="RCR25" i="1"/>
  <c r="RDD25" i="1"/>
  <c r="RDP25" i="1"/>
  <c r="REB25" i="1"/>
  <c r="REN25" i="1"/>
  <c r="REZ25" i="1"/>
  <c r="RFL25" i="1"/>
  <c r="RFX25" i="1"/>
  <c r="RGJ25" i="1"/>
  <c r="RGV25" i="1"/>
  <c r="RHH25" i="1"/>
  <c r="RHT25" i="1"/>
  <c r="RIF25" i="1"/>
  <c r="RIR25" i="1"/>
  <c r="RJD25" i="1"/>
  <c r="RJP25" i="1"/>
  <c r="RKB25" i="1"/>
  <c r="RKN25" i="1"/>
  <c r="RKZ25" i="1"/>
  <c r="RLL25" i="1"/>
  <c r="RLX25" i="1"/>
  <c r="RMJ25" i="1"/>
  <c r="OOS25" i="1"/>
  <c r="OPE25" i="1"/>
  <c r="OPQ25" i="1"/>
  <c r="OQC25" i="1"/>
  <c r="OQO25" i="1"/>
  <c r="ORA25" i="1"/>
  <c r="ORM25" i="1"/>
  <c r="ORY25" i="1"/>
  <c r="OSK25" i="1"/>
  <c r="OSW25" i="1"/>
  <c r="OTI25" i="1"/>
  <c r="OTU25" i="1"/>
  <c r="OUG25" i="1"/>
  <c r="OUS25" i="1"/>
  <c r="OVE25" i="1"/>
  <c r="OVQ25" i="1"/>
  <c r="OWC25" i="1"/>
  <c r="OWO25" i="1"/>
  <c r="OXA25" i="1"/>
  <c r="OXM25" i="1"/>
  <c r="OXY25" i="1"/>
  <c r="OYK25" i="1"/>
  <c r="OYW25" i="1"/>
  <c r="OZI25" i="1"/>
  <c r="OZU25" i="1"/>
  <c r="PAG25" i="1"/>
  <c r="PAS25" i="1"/>
  <c r="PBE25" i="1"/>
  <c r="PBQ25" i="1"/>
  <c r="PCC25" i="1"/>
  <c r="PCO25" i="1"/>
  <c r="PDA25" i="1"/>
  <c r="PDM25" i="1"/>
  <c r="PDY25" i="1"/>
  <c r="PEK25" i="1"/>
  <c r="PEW25" i="1"/>
  <c r="PFI25" i="1"/>
  <c r="PFU25" i="1"/>
  <c r="PGG25" i="1"/>
  <c r="PGS25" i="1"/>
  <c r="PHE25" i="1"/>
  <c r="PHQ25" i="1"/>
  <c r="PIC25" i="1"/>
  <c r="PIO25" i="1"/>
  <c r="PJA25" i="1"/>
  <c r="PJM25" i="1"/>
  <c r="PJY25" i="1"/>
  <c r="PKK25" i="1"/>
  <c r="PKW25" i="1"/>
  <c r="PLI25" i="1"/>
  <c r="PLU25" i="1"/>
  <c r="PMG25" i="1"/>
  <c r="PMS25" i="1"/>
  <c r="PNE25" i="1"/>
  <c r="PNQ25" i="1"/>
  <c r="POC25" i="1"/>
  <c r="POO25" i="1"/>
  <c r="PPA25" i="1"/>
  <c r="PPM25" i="1"/>
  <c r="PPY25" i="1"/>
  <c r="PQK25" i="1"/>
  <c r="PQW25" i="1"/>
  <c r="PRI25" i="1"/>
  <c r="PRU25" i="1"/>
  <c r="PSG25" i="1"/>
  <c r="PSS25" i="1"/>
  <c r="PTE25" i="1"/>
  <c r="PTQ25" i="1"/>
  <c r="PUC25" i="1"/>
  <c r="PUO25" i="1"/>
  <c r="PVA25" i="1"/>
  <c r="PVM25" i="1"/>
  <c r="PVY25" i="1"/>
  <c r="PWK25" i="1"/>
  <c r="PWW25" i="1"/>
  <c r="PXI25" i="1"/>
  <c r="PXU25" i="1"/>
  <c r="PYG25" i="1"/>
  <c r="PYS25" i="1"/>
  <c r="PZE25" i="1"/>
  <c r="PZQ25" i="1"/>
  <c r="QAC25" i="1"/>
  <c r="QAO25" i="1"/>
  <c r="QBA25" i="1"/>
  <c r="QBM25" i="1"/>
  <c r="QBY25" i="1"/>
  <c r="QCK25" i="1"/>
  <c r="QCW25" i="1"/>
  <c r="QDI25" i="1"/>
  <c r="QDU25" i="1"/>
  <c r="QEG25" i="1"/>
  <c r="QES25" i="1"/>
  <c r="QFE25" i="1"/>
  <c r="QFQ25" i="1"/>
  <c r="QGC25" i="1"/>
  <c r="QGO25" i="1"/>
  <c r="QHA25" i="1"/>
  <c r="QHM25" i="1"/>
  <c r="QHY25" i="1"/>
  <c r="QIK25" i="1"/>
  <c r="QIW25" i="1"/>
  <c r="QJI25" i="1"/>
  <c r="QJU25" i="1"/>
  <c r="QKG25" i="1"/>
  <c r="QKS25" i="1"/>
  <c r="QLE25" i="1"/>
  <c r="QLQ25" i="1"/>
  <c r="QMC25" i="1"/>
  <c r="QMO25" i="1"/>
  <c r="QNA25" i="1"/>
  <c r="QNM25" i="1"/>
  <c r="QNY25" i="1"/>
  <c r="QOK25" i="1"/>
  <c r="QOW25" i="1"/>
  <c r="QPI25" i="1"/>
  <c r="QPU25" i="1"/>
  <c r="QQG25" i="1"/>
  <c r="QQS25" i="1"/>
  <c r="QRE25" i="1"/>
  <c r="QRQ25" i="1"/>
  <c r="QSC25" i="1"/>
  <c r="QSO25" i="1"/>
  <c r="QTA25" i="1"/>
  <c r="QTM25" i="1"/>
  <c r="QTY25" i="1"/>
  <c r="QUK25" i="1"/>
  <c r="QUW25" i="1"/>
  <c r="QVI25" i="1"/>
  <c r="QVU25" i="1"/>
  <c r="QWG25" i="1"/>
  <c r="QWS25" i="1"/>
  <c r="QXE25" i="1"/>
  <c r="QXQ25" i="1"/>
  <c r="QYC25" i="1"/>
  <c r="QYO25" i="1"/>
  <c r="QZA25" i="1"/>
  <c r="QZM25" i="1"/>
  <c r="QZY25" i="1"/>
  <c r="RAK25" i="1"/>
  <c r="RAW25" i="1"/>
  <c r="RBI25" i="1"/>
  <c r="RBU25" i="1"/>
  <c r="RCG25" i="1"/>
  <c r="RCS25" i="1"/>
  <c r="RDE25" i="1"/>
  <c r="RDQ25" i="1"/>
  <c r="REC25" i="1"/>
  <c r="REO25" i="1"/>
  <c r="RFA25" i="1"/>
  <c r="RFM25" i="1"/>
  <c r="RFY25" i="1"/>
  <c r="RGK25" i="1"/>
  <c r="RGW25" i="1"/>
  <c r="RHI25" i="1"/>
  <c r="RHU25" i="1"/>
  <c r="RIG25" i="1"/>
  <c r="RIS25" i="1"/>
  <c r="RJE25" i="1"/>
  <c r="RJQ25" i="1"/>
  <c r="RKC25" i="1"/>
  <c r="RKO25" i="1"/>
  <c r="RLA25" i="1"/>
  <c r="RLM25" i="1"/>
  <c r="RLY25" i="1"/>
  <c r="RMK25" i="1"/>
  <c r="RMW25" i="1"/>
  <c r="RNI25" i="1"/>
  <c r="RNU25" i="1"/>
  <c r="ROG25" i="1"/>
  <c r="ROS25" i="1"/>
  <c r="OUH25" i="1"/>
  <c r="OUT25" i="1"/>
  <c r="OVF25" i="1"/>
  <c r="OVR25" i="1"/>
  <c r="OWD25" i="1"/>
  <c r="OWP25" i="1"/>
  <c r="OXB25" i="1"/>
  <c r="OXN25" i="1"/>
  <c r="OXZ25" i="1"/>
  <c r="OYL25" i="1"/>
  <c r="OYX25" i="1"/>
  <c r="OZJ25" i="1"/>
  <c r="OZV25" i="1"/>
  <c r="PAH25" i="1"/>
  <c r="PAT25" i="1"/>
  <c r="PBF25" i="1"/>
  <c r="PBR25" i="1"/>
  <c r="PCD25" i="1"/>
  <c r="PCP25" i="1"/>
  <c r="PDB25" i="1"/>
  <c r="PDN25" i="1"/>
  <c r="PDZ25" i="1"/>
  <c r="PEL25" i="1"/>
  <c r="PEX25" i="1"/>
  <c r="PFJ25" i="1"/>
  <c r="PFV25" i="1"/>
  <c r="PGH25" i="1"/>
  <c r="PGT25" i="1"/>
  <c r="PHF25" i="1"/>
  <c r="PHR25" i="1"/>
  <c r="PID25" i="1"/>
  <c r="PIP25" i="1"/>
  <c r="PJB25" i="1"/>
  <c r="PJN25" i="1"/>
  <c r="PJZ25" i="1"/>
  <c r="PKL25" i="1"/>
  <c r="PKX25" i="1"/>
  <c r="PLJ25" i="1"/>
  <c r="PLV25" i="1"/>
  <c r="PMH25" i="1"/>
  <c r="PMT25" i="1"/>
  <c r="PNF25" i="1"/>
  <c r="PNR25" i="1"/>
  <c r="POD25" i="1"/>
  <c r="POP25" i="1"/>
  <c r="PPB25" i="1"/>
  <c r="PPN25" i="1"/>
  <c r="PPZ25" i="1"/>
  <c r="PQL25" i="1"/>
  <c r="PQX25" i="1"/>
  <c r="PRJ25" i="1"/>
  <c r="PRV25" i="1"/>
  <c r="PSH25" i="1"/>
  <c r="PST25" i="1"/>
  <c r="PTF25" i="1"/>
  <c r="PTR25" i="1"/>
  <c r="PUD25" i="1"/>
  <c r="PUP25" i="1"/>
  <c r="PVB25" i="1"/>
  <c r="PVN25" i="1"/>
  <c r="PVZ25" i="1"/>
  <c r="PWL25" i="1"/>
  <c r="PWX25" i="1"/>
  <c r="PXJ25" i="1"/>
  <c r="PXV25" i="1"/>
  <c r="PYH25" i="1"/>
  <c r="PYT25" i="1"/>
  <c r="PZF25" i="1"/>
  <c r="PZR25" i="1"/>
  <c r="QAD25" i="1"/>
  <c r="QAP25" i="1"/>
  <c r="QBB25" i="1"/>
  <c r="QBN25" i="1"/>
  <c r="QBZ25" i="1"/>
  <c r="QCL25" i="1"/>
  <c r="QCX25" i="1"/>
  <c r="QDJ25" i="1"/>
  <c r="QDV25" i="1"/>
  <c r="QEH25" i="1"/>
  <c r="QET25" i="1"/>
  <c r="QFF25" i="1"/>
  <c r="QFR25" i="1"/>
  <c r="QGD25" i="1"/>
  <c r="QGP25" i="1"/>
  <c r="QHB25" i="1"/>
  <c r="QHN25" i="1"/>
  <c r="QHZ25" i="1"/>
  <c r="QIL25" i="1"/>
  <c r="QIX25" i="1"/>
  <c r="QJJ25" i="1"/>
  <c r="QJV25" i="1"/>
  <c r="QKH25" i="1"/>
  <c r="QKT25" i="1"/>
  <c r="QLF25" i="1"/>
  <c r="QLR25" i="1"/>
  <c r="QMD25" i="1"/>
  <c r="QMP25" i="1"/>
  <c r="QNB25" i="1"/>
  <c r="QNN25" i="1"/>
  <c r="QNZ25" i="1"/>
  <c r="QOL25" i="1"/>
  <c r="QOX25" i="1"/>
  <c r="QPJ25" i="1"/>
  <c r="QPV25" i="1"/>
  <c r="QQH25" i="1"/>
  <c r="QQT25" i="1"/>
  <c r="QRF25" i="1"/>
  <c r="QRR25" i="1"/>
  <c r="QSD25" i="1"/>
  <c r="QSP25" i="1"/>
  <c r="QTB25" i="1"/>
  <c r="QTN25" i="1"/>
  <c r="QTZ25" i="1"/>
  <c r="QUL25" i="1"/>
  <c r="QUX25" i="1"/>
  <c r="QVJ25" i="1"/>
  <c r="QVV25" i="1"/>
  <c r="QWH25" i="1"/>
  <c r="QWT25" i="1"/>
  <c r="QXF25" i="1"/>
  <c r="QXR25" i="1"/>
  <c r="QYD25" i="1"/>
  <c r="QYP25" i="1"/>
  <c r="QZB25" i="1"/>
  <c r="QZN25" i="1"/>
  <c r="QZZ25" i="1"/>
  <c r="RAL25" i="1"/>
  <c r="RAX25" i="1"/>
  <c r="RBJ25" i="1"/>
  <c r="RBV25" i="1"/>
  <c r="RCH25" i="1"/>
  <c r="RCT25" i="1"/>
  <c r="RDF25" i="1"/>
  <c r="RDR25" i="1"/>
  <c r="RED25" i="1"/>
  <c r="REP25" i="1"/>
  <c r="RFB25" i="1"/>
  <c r="RFN25" i="1"/>
  <c r="RFZ25" i="1"/>
  <c r="RGL25" i="1"/>
  <c r="RGX25" i="1"/>
  <c r="RHJ25" i="1"/>
  <c r="RHV25" i="1"/>
  <c r="RIH25" i="1"/>
  <c r="RIT25" i="1"/>
  <c r="RJF25" i="1"/>
  <c r="RJR25" i="1"/>
  <c r="RKD25" i="1"/>
  <c r="RKP25" i="1"/>
  <c r="RLB25" i="1"/>
  <c r="RLN25" i="1"/>
  <c r="RLZ25" i="1"/>
  <c r="RML25" i="1"/>
  <c r="RMX25" i="1"/>
  <c r="RNJ25" i="1"/>
  <c r="RNV25" i="1"/>
  <c r="ROH25" i="1"/>
  <c r="ROT25" i="1"/>
  <c r="RPF25" i="1"/>
  <c r="RPR25" i="1"/>
  <c r="RQD25" i="1"/>
  <c r="RQP25" i="1"/>
  <c r="RRB25" i="1"/>
  <c r="RRN25" i="1"/>
  <c r="PRK25" i="1"/>
  <c r="PRW25" i="1"/>
  <c r="PSI25" i="1"/>
  <c r="PSU25" i="1"/>
  <c r="PTG25" i="1"/>
  <c r="PTS25" i="1"/>
  <c r="PUE25" i="1"/>
  <c r="PUQ25" i="1"/>
  <c r="PVC25" i="1"/>
  <c r="PVO25" i="1"/>
  <c r="PWA25" i="1"/>
  <c r="PWM25" i="1"/>
  <c r="PWY25" i="1"/>
  <c r="PXK25" i="1"/>
  <c r="PXW25" i="1"/>
  <c r="PYI25" i="1"/>
  <c r="PYU25" i="1"/>
  <c r="PZG25" i="1"/>
  <c r="PZS25" i="1"/>
  <c r="QAE25" i="1"/>
  <c r="QAQ25" i="1"/>
  <c r="QBC25" i="1"/>
  <c r="QBO25" i="1"/>
  <c r="QCA25" i="1"/>
  <c r="QCM25" i="1"/>
  <c r="QCY25" i="1"/>
  <c r="QDK25" i="1"/>
  <c r="QDW25" i="1"/>
  <c r="QEI25" i="1"/>
  <c r="QEU25" i="1"/>
  <c r="QFG25" i="1"/>
  <c r="QFS25" i="1"/>
  <c r="QGE25" i="1"/>
  <c r="QGQ25" i="1"/>
  <c r="QHC25" i="1"/>
  <c r="QHO25" i="1"/>
  <c r="QIA25" i="1"/>
  <c r="QIM25" i="1"/>
  <c r="QIY25" i="1"/>
  <c r="QJK25" i="1"/>
  <c r="QJW25" i="1"/>
  <c r="QKI25" i="1"/>
  <c r="QKU25" i="1"/>
  <c r="QLG25" i="1"/>
  <c r="QLS25" i="1"/>
  <c r="QME25" i="1"/>
  <c r="QMQ25" i="1"/>
  <c r="QNC25" i="1"/>
  <c r="QNO25" i="1"/>
  <c r="QOA25" i="1"/>
  <c r="QOM25" i="1"/>
  <c r="QOY25" i="1"/>
  <c r="QPK25" i="1"/>
  <c r="QPW25" i="1"/>
  <c r="QQI25" i="1"/>
  <c r="QQU25" i="1"/>
  <c r="QRG25" i="1"/>
  <c r="QRS25" i="1"/>
  <c r="QSE25" i="1"/>
  <c r="QSQ25" i="1"/>
  <c r="QTC25" i="1"/>
  <c r="QTO25" i="1"/>
  <c r="QUA25" i="1"/>
  <c r="QUM25" i="1"/>
  <c r="QUY25" i="1"/>
  <c r="QVK25" i="1"/>
  <c r="QVW25" i="1"/>
  <c r="QWI25" i="1"/>
  <c r="QWU25" i="1"/>
  <c r="QXG25" i="1"/>
  <c r="QXS25" i="1"/>
  <c r="QYE25" i="1"/>
  <c r="QYQ25" i="1"/>
  <c r="QZC25" i="1"/>
  <c r="QZO25" i="1"/>
  <c r="RAA25" i="1"/>
  <c r="RAM25" i="1"/>
  <c r="RAY25" i="1"/>
  <c r="RBK25" i="1"/>
  <c r="RBW25" i="1"/>
  <c r="RCI25" i="1"/>
  <c r="RCU25" i="1"/>
  <c r="RDG25" i="1"/>
  <c r="RDS25" i="1"/>
  <c r="REE25" i="1"/>
  <c r="REQ25" i="1"/>
  <c r="RFC25" i="1"/>
  <c r="RFO25" i="1"/>
  <c r="RGA25" i="1"/>
  <c r="RGM25" i="1"/>
  <c r="RGY25" i="1"/>
  <c r="RHK25" i="1"/>
  <c r="RHW25" i="1"/>
  <c r="RII25" i="1"/>
  <c r="RIU25" i="1"/>
  <c r="RJG25" i="1"/>
  <c r="RJS25" i="1"/>
  <c r="RKE25" i="1"/>
  <c r="RKQ25" i="1"/>
  <c r="RLC25" i="1"/>
  <c r="RLO25" i="1"/>
  <c r="RMA25" i="1"/>
  <c r="RMM25" i="1"/>
  <c r="RMY25" i="1"/>
  <c r="RNK25" i="1"/>
  <c r="RNW25" i="1"/>
  <c r="ROI25" i="1"/>
  <c r="ROU25" i="1"/>
  <c r="RPG25" i="1"/>
  <c r="RPS25" i="1"/>
  <c r="RQE25" i="1"/>
  <c r="RQQ25" i="1"/>
  <c r="RRC25" i="1"/>
  <c r="RRO25" i="1"/>
  <c r="RSA25" i="1"/>
  <c r="RSM25" i="1"/>
  <c r="RSY25" i="1"/>
  <c r="RTK25" i="1"/>
  <c r="RTW25" i="1"/>
  <c r="RUI25" i="1"/>
  <c r="RUU25" i="1"/>
  <c r="RVG25" i="1"/>
  <c r="RVS25" i="1"/>
  <c r="RWE25" i="1"/>
  <c r="RWQ25" i="1"/>
  <c r="RXC25" i="1"/>
  <c r="RXO25" i="1"/>
  <c r="RYA25" i="1"/>
  <c r="RYM25" i="1"/>
  <c r="RYY25" i="1"/>
  <c r="RZK25" i="1"/>
  <c r="RZW25" i="1"/>
  <c r="SAI25" i="1"/>
  <c r="SAU25" i="1"/>
  <c r="SBG25" i="1"/>
  <c r="SBS25" i="1"/>
  <c r="SCE25" i="1"/>
  <c r="SCQ25" i="1"/>
  <c r="SDC25" i="1"/>
  <c r="SDO25" i="1"/>
  <c r="SEA25" i="1"/>
  <c r="SEM25" i="1"/>
  <c r="SEY25" i="1"/>
  <c r="SFK25" i="1"/>
  <c r="SFW25" i="1"/>
  <c r="SGI25" i="1"/>
  <c r="SGU25" i="1"/>
  <c r="SHG25" i="1"/>
  <c r="SHS25" i="1"/>
  <c r="SIE25" i="1"/>
  <c r="SIQ25" i="1"/>
  <c r="SJC25" i="1"/>
  <c r="SJO25" i="1"/>
  <c r="SKA25" i="1"/>
  <c r="SKM25" i="1"/>
  <c r="SKY25" i="1"/>
  <c r="SLK25" i="1"/>
  <c r="SLW25" i="1"/>
  <c r="SMI25" i="1"/>
  <c r="SMU25" i="1"/>
  <c r="SNG25" i="1"/>
  <c r="SNS25" i="1"/>
  <c r="SOE25" i="1"/>
  <c r="SOQ25" i="1"/>
  <c r="SPC25" i="1"/>
  <c r="SPO25" i="1"/>
  <c r="SQA25" i="1"/>
  <c r="SQM25" i="1"/>
  <c r="SQY25" i="1"/>
  <c r="SRK25" i="1"/>
  <c r="SRW25" i="1"/>
  <c r="SSI25" i="1"/>
  <c r="SSU25" i="1"/>
  <c r="STG25" i="1"/>
  <c r="STS25" i="1"/>
  <c r="SUE25" i="1"/>
  <c r="SUQ25" i="1"/>
  <c r="SVC25" i="1"/>
  <c r="SVO25" i="1"/>
  <c r="SWA25" i="1"/>
  <c r="SWM25" i="1"/>
  <c r="SWY25" i="1"/>
  <c r="SXK25" i="1"/>
  <c r="SXW25" i="1"/>
  <c r="SYI25" i="1"/>
  <c r="SYU25" i="1"/>
  <c r="SZG25" i="1"/>
  <c r="OIV25" i="1"/>
  <c r="OJH25" i="1"/>
  <c r="OJT25" i="1"/>
  <c r="OKF25" i="1"/>
  <c r="OKR25" i="1"/>
  <c r="OLD25" i="1"/>
  <c r="OLP25" i="1"/>
  <c r="OMB25" i="1"/>
  <c r="OMN25" i="1"/>
  <c r="OMZ25" i="1"/>
  <c r="ONL25" i="1"/>
  <c r="ONX25" i="1"/>
  <c r="OOJ25" i="1"/>
  <c r="OOV25" i="1"/>
  <c r="OPH25" i="1"/>
  <c r="OPT25" i="1"/>
  <c r="OQF25" i="1"/>
  <c r="OQR25" i="1"/>
  <c r="ORD25" i="1"/>
  <c r="ORP25" i="1"/>
  <c r="OSB25" i="1"/>
  <c r="OSN25" i="1"/>
  <c r="OSZ25" i="1"/>
  <c r="OTL25" i="1"/>
  <c r="OTX25" i="1"/>
  <c r="OUJ25" i="1"/>
  <c r="OUV25" i="1"/>
  <c r="OVH25" i="1"/>
  <c r="OVT25" i="1"/>
  <c r="OWF25" i="1"/>
  <c r="OWR25" i="1"/>
  <c r="OXD25" i="1"/>
  <c r="OXP25" i="1"/>
  <c r="OYB25" i="1"/>
  <c r="OYN25" i="1"/>
  <c r="OYZ25" i="1"/>
  <c r="OZL25" i="1"/>
  <c r="OZX25" i="1"/>
  <c r="PAJ25" i="1"/>
  <c r="PAV25" i="1"/>
  <c r="PBH25" i="1"/>
  <c r="PBT25" i="1"/>
  <c r="PCF25" i="1"/>
  <c r="PCR25" i="1"/>
  <c r="PDD25" i="1"/>
  <c r="PDP25" i="1"/>
  <c r="PEB25" i="1"/>
  <c r="PEN25" i="1"/>
  <c r="PEZ25" i="1"/>
  <c r="PFL25" i="1"/>
  <c r="PFX25" i="1"/>
  <c r="PGJ25" i="1"/>
  <c r="PGV25" i="1"/>
  <c r="PHH25" i="1"/>
  <c r="PHT25" i="1"/>
  <c r="PIF25" i="1"/>
  <c r="PIR25" i="1"/>
  <c r="PJD25" i="1"/>
  <c r="PJP25" i="1"/>
  <c r="PKB25" i="1"/>
  <c r="PKN25" i="1"/>
  <c r="PKZ25" i="1"/>
  <c r="PLL25" i="1"/>
  <c r="PLX25" i="1"/>
  <c r="PMJ25" i="1"/>
  <c r="PMV25" i="1"/>
  <c r="PNH25" i="1"/>
  <c r="PNT25" i="1"/>
  <c r="POF25" i="1"/>
  <c r="POR25" i="1"/>
  <c r="PPD25" i="1"/>
  <c r="PPP25" i="1"/>
  <c r="PQB25" i="1"/>
  <c r="PQN25" i="1"/>
  <c r="PQZ25" i="1"/>
  <c r="PRL25" i="1"/>
  <c r="PRX25" i="1"/>
  <c r="PSJ25" i="1"/>
  <c r="PSV25" i="1"/>
  <c r="PTH25" i="1"/>
  <c r="PTT25" i="1"/>
  <c r="PUF25" i="1"/>
  <c r="PUR25" i="1"/>
  <c r="PVD25" i="1"/>
  <c r="PVP25" i="1"/>
  <c r="PWB25" i="1"/>
  <c r="PWN25" i="1"/>
  <c r="PWZ25" i="1"/>
  <c r="PXL25" i="1"/>
  <c r="PXX25" i="1"/>
  <c r="PYJ25" i="1"/>
  <c r="PYV25" i="1"/>
  <c r="PZH25" i="1"/>
  <c r="PZT25" i="1"/>
  <c r="QAF25" i="1"/>
  <c r="QAR25" i="1"/>
  <c r="QBD25" i="1"/>
  <c r="QBP25" i="1"/>
  <c r="QCB25" i="1"/>
  <c r="QCN25" i="1"/>
  <c r="QCZ25" i="1"/>
  <c r="QDL25" i="1"/>
  <c r="QDX25" i="1"/>
  <c r="QEJ25" i="1"/>
  <c r="QEV25" i="1"/>
  <c r="QFH25" i="1"/>
  <c r="QFT25" i="1"/>
  <c r="QGF25" i="1"/>
  <c r="QGR25" i="1"/>
  <c r="QHD25" i="1"/>
  <c r="QHP25" i="1"/>
  <c r="QIB25" i="1"/>
  <c r="QIN25" i="1"/>
  <c r="QIZ25" i="1"/>
  <c r="QJL25" i="1"/>
  <c r="QJX25" i="1"/>
  <c r="QKJ25" i="1"/>
  <c r="QKV25" i="1"/>
  <c r="QLH25" i="1"/>
  <c r="QLT25" i="1"/>
  <c r="QMF25" i="1"/>
  <c r="QMR25" i="1"/>
  <c r="QND25" i="1"/>
  <c r="QNP25" i="1"/>
  <c r="QOB25" i="1"/>
  <c r="QON25" i="1"/>
  <c r="QOZ25" i="1"/>
  <c r="QPL25" i="1"/>
  <c r="QPX25" i="1"/>
  <c r="QQJ25" i="1"/>
  <c r="QQV25" i="1"/>
  <c r="QRH25" i="1"/>
  <c r="QRT25" i="1"/>
  <c r="QSF25" i="1"/>
  <c r="QSR25" i="1"/>
  <c r="QTD25" i="1"/>
  <c r="QTP25" i="1"/>
  <c r="QUB25" i="1"/>
  <c r="QUN25" i="1"/>
  <c r="QUZ25" i="1"/>
  <c r="QVL25" i="1"/>
  <c r="QVX25" i="1"/>
  <c r="QWJ25" i="1"/>
  <c r="QWV25" i="1"/>
  <c r="QXH25" i="1"/>
  <c r="QXT25" i="1"/>
  <c r="QYF25" i="1"/>
  <c r="QYR25" i="1"/>
  <c r="QZD25" i="1"/>
  <c r="QZP25" i="1"/>
  <c r="RAB25" i="1"/>
  <c r="RAN25" i="1"/>
  <c r="RAZ25" i="1"/>
  <c r="RBL25" i="1"/>
  <c r="RBX25" i="1"/>
  <c r="RCJ25" i="1"/>
  <c r="RCV25" i="1"/>
  <c r="RDH25" i="1"/>
  <c r="RDT25" i="1"/>
  <c r="REF25" i="1"/>
  <c r="RER25" i="1"/>
  <c r="RFD25" i="1"/>
  <c r="RFP25" i="1"/>
  <c r="RGB25" i="1"/>
  <c r="RGN25" i="1"/>
  <c r="RGZ25" i="1"/>
  <c r="RHL25" i="1"/>
  <c r="RHX25" i="1"/>
  <c r="RIJ25" i="1"/>
  <c r="RIV25" i="1"/>
  <c r="RJH25" i="1"/>
  <c r="RJT25" i="1"/>
  <c r="RKF25" i="1"/>
  <c r="RKR25" i="1"/>
  <c r="RLD25" i="1"/>
  <c r="RLP25" i="1"/>
  <c r="RMB25" i="1"/>
  <c r="RMN25" i="1"/>
  <c r="OXE25" i="1"/>
  <c r="OXQ25" i="1"/>
  <c r="OYC25" i="1"/>
  <c r="OYO25" i="1"/>
  <c r="OZA25" i="1"/>
  <c r="OZM25" i="1"/>
  <c r="OZY25" i="1"/>
  <c r="PAK25" i="1"/>
  <c r="PAW25" i="1"/>
  <c r="PBI25" i="1"/>
  <c r="PBU25" i="1"/>
  <c r="PCG25" i="1"/>
  <c r="PCS25" i="1"/>
  <c r="PDE25" i="1"/>
  <c r="PDQ25" i="1"/>
  <c r="PEC25" i="1"/>
  <c r="PEO25" i="1"/>
  <c r="PFA25" i="1"/>
  <c r="PFM25" i="1"/>
  <c r="PFY25" i="1"/>
  <c r="PGK25" i="1"/>
  <c r="PGW25" i="1"/>
  <c r="PHI25" i="1"/>
  <c r="PHU25" i="1"/>
  <c r="PIG25" i="1"/>
  <c r="PIS25" i="1"/>
  <c r="PJE25" i="1"/>
  <c r="PJQ25" i="1"/>
  <c r="PKC25" i="1"/>
  <c r="PKO25" i="1"/>
  <c r="PLA25" i="1"/>
  <c r="PLM25" i="1"/>
  <c r="PLY25" i="1"/>
  <c r="PMK25" i="1"/>
  <c r="PMW25" i="1"/>
  <c r="PNI25" i="1"/>
  <c r="PNU25" i="1"/>
  <c r="POG25" i="1"/>
  <c r="POS25" i="1"/>
  <c r="PPE25" i="1"/>
  <c r="PPQ25" i="1"/>
  <c r="PQC25" i="1"/>
  <c r="PQO25" i="1"/>
  <c r="PRA25" i="1"/>
  <c r="PRM25" i="1"/>
  <c r="PRY25" i="1"/>
  <c r="PSK25" i="1"/>
  <c r="PSW25" i="1"/>
  <c r="PTI25" i="1"/>
  <c r="PTU25" i="1"/>
  <c r="PUG25" i="1"/>
  <c r="PUS25" i="1"/>
  <c r="PVE25" i="1"/>
  <c r="PVQ25" i="1"/>
  <c r="PWC25" i="1"/>
  <c r="PWO25" i="1"/>
  <c r="PXA25" i="1"/>
  <c r="PXM25" i="1"/>
  <c r="PXY25" i="1"/>
  <c r="PYK25" i="1"/>
  <c r="PYW25" i="1"/>
  <c r="PZI25" i="1"/>
  <c r="PZU25" i="1"/>
  <c r="QAG25" i="1"/>
  <c r="QAS25" i="1"/>
  <c r="QBE25" i="1"/>
  <c r="QBQ25" i="1"/>
  <c r="QCC25" i="1"/>
  <c r="QCO25" i="1"/>
  <c r="QDA25" i="1"/>
  <c r="QDM25" i="1"/>
  <c r="QDY25" i="1"/>
  <c r="QEK25" i="1"/>
  <c r="QEW25" i="1"/>
  <c r="QFI25" i="1"/>
  <c r="QFU25" i="1"/>
  <c r="QGG25" i="1"/>
  <c r="QGS25" i="1"/>
  <c r="QHE25" i="1"/>
  <c r="QHQ25" i="1"/>
  <c r="QIC25" i="1"/>
  <c r="QIO25" i="1"/>
  <c r="QJA25" i="1"/>
  <c r="QJM25" i="1"/>
  <c r="QJY25" i="1"/>
  <c r="QKK25" i="1"/>
  <c r="QKW25" i="1"/>
  <c r="QLI25" i="1"/>
  <c r="QLU25" i="1"/>
  <c r="QMG25" i="1"/>
  <c r="QMS25" i="1"/>
  <c r="QNE25" i="1"/>
  <c r="QNQ25" i="1"/>
  <c r="QOC25" i="1"/>
  <c r="QOO25" i="1"/>
  <c r="QPA25" i="1"/>
  <c r="QPM25" i="1"/>
  <c r="QPY25" i="1"/>
  <c r="QQK25" i="1"/>
  <c r="QQW25" i="1"/>
  <c r="QRI25" i="1"/>
  <c r="QRU25" i="1"/>
  <c r="QSG25" i="1"/>
  <c r="QSS25" i="1"/>
  <c r="QTE25" i="1"/>
  <c r="QTQ25" i="1"/>
  <c r="QUC25" i="1"/>
  <c r="QUO25" i="1"/>
  <c r="QVA25" i="1"/>
  <c r="QVM25" i="1"/>
  <c r="QVY25" i="1"/>
  <c r="QWK25" i="1"/>
  <c r="QWW25" i="1"/>
  <c r="QXI25" i="1"/>
  <c r="QXU25" i="1"/>
  <c r="QYG25" i="1"/>
  <c r="QYS25" i="1"/>
  <c r="QZE25" i="1"/>
  <c r="QZQ25" i="1"/>
  <c r="RAC25" i="1"/>
  <c r="RAO25" i="1"/>
  <c r="RBA25" i="1"/>
  <c r="RBM25" i="1"/>
  <c r="RBY25" i="1"/>
  <c r="RCK25" i="1"/>
  <c r="RCW25" i="1"/>
  <c r="RDI25" i="1"/>
  <c r="RDU25" i="1"/>
  <c r="REG25" i="1"/>
  <c r="RES25" i="1"/>
  <c r="RFE25" i="1"/>
  <c r="RFQ25" i="1"/>
  <c r="RGC25" i="1"/>
  <c r="RGO25" i="1"/>
  <c r="RHA25" i="1"/>
  <c r="RHM25" i="1"/>
  <c r="RHY25" i="1"/>
  <c r="RIK25" i="1"/>
  <c r="RIW25" i="1"/>
  <c r="RJI25" i="1"/>
  <c r="RJU25" i="1"/>
  <c r="RKG25" i="1"/>
  <c r="RKS25" i="1"/>
  <c r="RLE25" i="1"/>
  <c r="RLQ25" i="1"/>
  <c r="RMC25" i="1"/>
  <c r="RMO25" i="1"/>
  <c r="RNA25" i="1"/>
  <c r="RNM25" i="1"/>
  <c r="RNY25" i="1"/>
  <c r="ROK25" i="1"/>
  <c r="ROW25" i="1"/>
  <c r="RPI25" i="1"/>
  <c r="RPU25" i="1"/>
  <c r="RQG25" i="1"/>
  <c r="RQS25" i="1"/>
  <c r="RRE25" i="1"/>
  <c r="RRQ25" i="1"/>
  <c r="RSC25" i="1"/>
  <c r="RSO25" i="1"/>
  <c r="RTA25" i="1"/>
  <c r="RRF25" i="1"/>
  <c r="RRR25" i="1"/>
  <c r="RSD25" i="1"/>
  <c r="RSP25" i="1"/>
  <c r="RTB25" i="1"/>
  <c r="RTN25" i="1"/>
  <c r="RTZ25" i="1"/>
  <c r="RUL25" i="1"/>
  <c r="RUX25" i="1"/>
  <c r="RVJ25" i="1"/>
  <c r="RVV25" i="1"/>
  <c r="RWH25" i="1"/>
  <c r="RWT25" i="1"/>
  <c r="RXF25" i="1"/>
  <c r="RXR25" i="1"/>
  <c r="RYD25" i="1"/>
  <c r="RYP25" i="1"/>
  <c r="RZB25" i="1"/>
  <c r="RZN25" i="1"/>
  <c r="RZZ25" i="1"/>
  <c r="SAL25" i="1"/>
  <c r="SAX25" i="1"/>
  <c r="SBJ25" i="1"/>
  <c r="SBV25" i="1"/>
  <c r="SCH25" i="1"/>
  <c r="SCT25" i="1"/>
  <c r="SDF25" i="1"/>
  <c r="SDR25" i="1"/>
  <c r="SED25" i="1"/>
  <c r="SEP25" i="1"/>
  <c r="SFB25" i="1"/>
  <c r="SFN25" i="1"/>
  <c r="SFZ25" i="1"/>
  <c r="SGL25" i="1"/>
  <c r="SGX25" i="1"/>
  <c r="SHJ25" i="1"/>
  <c r="SHV25" i="1"/>
  <c r="SIH25" i="1"/>
  <c r="SIT25" i="1"/>
  <c r="SJF25" i="1"/>
  <c r="SJR25" i="1"/>
  <c r="SKD25" i="1"/>
  <c r="SKP25" i="1"/>
  <c r="SLB25" i="1"/>
  <c r="SLN25" i="1"/>
  <c r="SLZ25" i="1"/>
  <c r="SML25" i="1"/>
  <c r="SMX25" i="1"/>
  <c r="SNJ25" i="1"/>
  <c r="SNV25" i="1"/>
  <c r="SOH25" i="1"/>
  <c r="SOT25" i="1"/>
  <c r="SPF25" i="1"/>
  <c r="SPR25" i="1"/>
  <c r="SQD25" i="1"/>
  <c r="SQP25" i="1"/>
  <c r="SRB25" i="1"/>
  <c r="SRN25" i="1"/>
  <c r="SRZ25" i="1"/>
  <c r="SSL25" i="1"/>
  <c r="SSX25" i="1"/>
  <c r="STJ25" i="1"/>
  <c r="STV25" i="1"/>
  <c r="SUH25" i="1"/>
  <c r="SUT25" i="1"/>
  <c r="SVF25" i="1"/>
  <c r="SVR25" i="1"/>
  <c r="SWD25" i="1"/>
  <c r="SWP25" i="1"/>
  <c r="SXB25" i="1"/>
  <c r="SXN25" i="1"/>
  <c r="SXZ25" i="1"/>
  <c r="SYL25" i="1"/>
  <c r="SYX25" i="1"/>
  <c r="SZJ25" i="1"/>
  <c r="SZV25" i="1"/>
  <c r="TAH25" i="1"/>
  <c r="TAT25" i="1"/>
  <c r="TBF25" i="1"/>
  <c r="TBR25" i="1"/>
  <c r="TCD25" i="1"/>
  <c r="TCP25" i="1"/>
  <c r="TDB25" i="1"/>
  <c r="TDN25" i="1"/>
  <c r="TDZ25" i="1"/>
  <c r="TEL25" i="1"/>
  <c r="TEX25" i="1"/>
  <c r="TFJ25" i="1"/>
  <c r="TFV25" i="1"/>
  <c r="TGH25" i="1"/>
  <c r="TGT25" i="1"/>
  <c r="THF25" i="1"/>
  <c r="THR25" i="1"/>
  <c r="TID25" i="1"/>
  <c r="TIP25" i="1"/>
  <c r="TJB25" i="1"/>
  <c r="TJN25" i="1"/>
  <c r="TJZ25" i="1"/>
  <c r="TKL25" i="1"/>
  <c r="TKX25" i="1"/>
  <c r="TLJ25" i="1"/>
  <c r="TLV25" i="1"/>
  <c r="TMH25" i="1"/>
  <c r="TMT25" i="1"/>
  <c r="TNF25" i="1"/>
  <c r="TNR25" i="1"/>
  <c r="TOD25" i="1"/>
  <c r="TOP25" i="1"/>
  <c r="TPB25" i="1"/>
  <c r="TPN25" i="1"/>
  <c r="TPZ25" i="1"/>
  <c r="TQL25" i="1"/>
  <c r="TQX25" i="1"/>
  <c r="TRJ25" i="1"/>
  <c r="TRV25" i="1"/>
  <c r="TSH25" i="1"/>
  <c r="TST25" i="1"/>
  <c r="TTF25" i="1"/>
  <c r="TTR25" i="1"/>
  <c r="TUD25" i="1"/>
  <c r="TUP25" i="1"/>
  <c r="TVB25" i="1"/>
  <c r="TVN25" i="1"/>
  <c r="TVZ25" i="1"/>
  <c r="TWL25" i="1"/>
  <c r="TWX25" i="1"/>
  <c r="TXJ25" i="1"/>
  <c r="TXV25" i="1"/>
  <c r="TYH25" i="1"/>
  <c r="TYT25" i="1"/>
  <c r="TZF25" i="1"/>
  <c r="TZR25" i="1"/>
  <c r="UAD25" i="1"/>
  <c r="UAP25" i="1"/>
  <c r="UBB25" i="1"/>
  <c r="UBN25" i="1"/>
  <c r="UBZ25" i="1"/>
  <c r="UCL25" i="1"/>
  <c r="UCX25" i="1"/>
  <c r="UDJ25" i="1"/>
  <c r="UDV25" i="1"/>
  <c r="UEH25" i="1"/>
  <c r="UET25" i="1"/>
  <c r="UFF25" i="1"/>
  <c r="UFR25" i="1"/>
  <c r="UGD25" i="1"/>
  <c r="UGP25" i="1"/>
  <c r="UHB25" i="1"/>
  <c r="UHN25" i="1"/>
  <c r="UHZ25" i="1"/>
  <c r="UIL25" i="1"/>
  <c r="UIX25" i="1"/>
  <c r="UJJ25" i="1"/>
  <c r="UJV25" i="1"/>
  <c r="UKH25" i="1"/>
  <c r="UKT25" i="1"/>
  <c r="ULF25" i="1"/>
  <c r="ULR25" i="1"/>
  <c r="UMD25" i="1"/>
  <c r="UMP25" i="1"/>
  <c r="UNB25" i="1"/>
  <c r="UNN25" i="1"/>
  <c r="UNZ25" i="1"/>
  <c r="UOL25" i="1"/>
  <c r="UOX25" i="1"/>
  <c r="UPJ25" i="1"/>
  <c r="UPV25" i="1"/>
  <c r="UQH25" i="1"/>
  <c r="RVL25" i="1"/>
  <c r="RVX25" i="1"/>
  <c r="RWJ25" i="1"/>
  <c r="RWV25" i="1"/>
  <c r="RXH25" i="1"/>
  <c r="RXT25" i="1"/>
  <c r="RYF25" i="1"/>
  <c r="RYR25" i="1"/>
  <c r="RZD25" i="1"/>
  <c r="RZP25" i="1"/>
  <c r="SAB25" i="1"/>
  <c r="SAN25" i="1"/>
  <c r="SAZ25" i="1"/>
  <c r="SBL25" i="1"/>
  <c r="SBX25" i="1"/>
  <c r="SCJ25" i="1"/>
  <c r="SCV25" i="1"/>
  <c r="SDH25" i="1"/>
  <c r="SDT25" i="1"/>
  <c r="SEF25" i="1"/>
  <c r="SER25" i="1"/>
  <c r="SFD25" i="1"/>
  <c r="SFP25" i="1"/>
  <c r="SGB25" i="1"/>
  <c r="SGN25" i="1"/>
  <c r="SGZ25" i="1"/>
  <c r="SHL25" i="1"/>
  <c r="SHX25" i="1"/>
  <c r="SIJ25" i="1"/>
  <c r="SIV25" i="1"/>
  <c r="SJH25" i="1"/>
  <c r="SJT25" i="1"/>
  <c r="SKF25" i="1"/>
  <c r="SKR25" i="1"/>
  <c r="SLD25" i="1"/>
  <c r="SLP25" i="1"/>
  <c r="SMB25" i="1"/>
  <c r="SMN25" i="1"/>
  <c r="SMZ25" i="1"/>
  <c r="SNL25" i="1"/>
  <c r="SNX25" i="1"/>
  <c r="SOJ25" i="1"/>
  <c r="SOV25" i="1"/>
  <c r="SPH25" i="1"/>
  <c r="SPT25" i="1"/>
  <c r="SQF25" i="1"/>
  <c r="SQR25" i="1"/>
  <c r="SRD25" i="1"/>
  <c r="SRP25" i="1"/>
  <c r="SSB25" i="1"/>
  <c r="SSN25" i="1"/>
  <c r="SSZ25" i="1"/>
  <c r="STL25" i="1"/>
  <c r="STX25" i="1"/>
  <c r="SUJ25" i="1"/>
  <c r="SUV25" i="1"/>
  <c r="SVH25" i="1"/>
  <c r="SVT25" i="1"/>
  <c r="SWF25" i="1"/>
  <c r="SWR25" i="1"/>
  <c r="SXD25" i="1"/>
  <c r="SXP25" i="1"/>
  <c r="SYB25" i="1"/>
  <c r="SYN25" i="1"/>
  <c r="SYZ25" i="1"/>
  <c r="SZL25" i="1"/>
  <c r="SZX25" i="1"/>
  <c r="TAJ25" i="1"/>
  <c r="TAV25" i="1"/>
  <c r="TBH25" i="1"/>
  <c r="TBT25" i="1"/>
  <c r="TCF25" i="1"/>
  <c r="TCR25" i="1"/>
  <c r="TDD25" i="1"/>
  <c r="TDP25" i="1"/>
  <c r="TEB25" i="1"/>
  <c r="TEN25" i="1"/>
  <c r="TEZ25" i="1"/>
  <c r="TFL25" i="1"/>
  <c r="TFX25" i="1"/>
  <c r="TGJ25" i="1"/>
  <c r="TGV25" i="1"/>
  <c r="THH25" i="1"/>
  <c r="THT25" i="1"/>
  <c r="TIF25" i="1"/>
  <c r="TIR25" i="1"/>
  <c r="TJD25" i="1"/>
  <c r="TJP25" i="1"/>
  <c r="TKB25" i="1"/>
  <c r="TKN25" i="1"/>
  <c r="TKZ25" i="1"/>
  <c r="TLL25" i="1"/>
  <c r="TLX25" i="1"/>
  <c r="TMJ25" i="1"/>
  <c r="TMV25" i="1"/>
  <c r="TNH25" i="1"/>
  <c r="TNT25" i="1"/>
  <c r="TOF25" i="1"/>
  <c r="TOR25" i="1"/>
  <c r="TPD25" i="1"/>
  <c r="TPP25" i="1"/>
  <c r="TQB25" i="1"/>
  <c r="TQN25" i="1"/>
  <c r="TQZ25" i="1"/>
  <c r="TRL25" i="1"/>
  <c r="TRX25" i="1"/>
  <c r="TSJ25" i="1"/>
  <c r="TSV25" i="1"/>
  <c r="TTH25" i="1"/>
  <c r="TTT25" i="1"/>
  <c r="TUF25" i="1"/>
  <c r="TUR25" i="1"/>
  <c r="TVD25" i="1"/>
  <c r="TVP25" i="1"/>
  <c r="TWB25" i="1"/>
  <c r="TWN25" i="1"/>
  <c r="TWZ25" i="1"/>
  <c r="TXL25" i="1"/>
  <c r="TXX25" i="1"/>
  <c r="TYJ25" i="1"/>
  <c r="TYV25" i="1"/>
  <c r="TZH25" i="1"/>
  <c r="TZT25" i="1"/>
  <c r="UAF25" i="1"/>
  <c r="UAR25" i="1"/>
  <c r="UBD25" i="1"/>
  <c r="UBP25" i="1"/>
  <c r="UCB25" i="1"/>
  <c r="UCN25" i="1"/>
  <c r="UCZ25" i="1"/>
  <c r="UDL25" i="1"/>
  <c r="UDX25" i="1"/>
  <c r="UEJ25" i="1"/>
  <c r="UEV25" i="1"/>
  <c r="UFH25" i="1"/>
  <c r="UFT25" i="1"/>
  <c r="UGF25" i="1"/>
  <c r="UGR25" i="1"/>
  <c r="UHD25" i="1"/>
  <c r="UHP25" i="1"/>
  <c r="UIB25" i="1"/>
  <c r="UIN25" i="1"/>
  <c r="UIZ25" i="1"/>
  <c r="UJL25" i="1"/>
  <c r="UJX25" i="1"/>
  <c r="UKJ25" i="1"/>
  <c r="UKV25" i="1"/>
  <c r="ULH25" i="1"/>
  <c r="ULT25" i="1"/>
  <c r="UMF25" i="1"/>
  <c r="UMR25" i="1"/>
  <c r="UND25" i="1"/>
  <c r="UNP25" i="1"/>
  <c r="UOB25" i="1"/>
  <c r="RQK25" i="1"/>
  <c r="RQW25" i="1"/>
  <c r="RRI25" i="1"/>
  <c r="RRU25" i="1"/>
  <c r="RSG25" i="1"/>
  <c r="RSS25" i="1"/>
  <c r="RTE25" i="1"/>
  <c r="RTQ25" i="1"/>
  <c r="RUC25" i="1"/>
  <c r="RUO25" i="1"/>
  <c r="RVA25" i="1"/>
  <c r="RVM25" i="1"/>
  <c r="RVY25" i="1"/>
  <c r="RWK25" i="1"/>
  <c r="RWW25" i="1"/>
  <c r="RXI25" i="1"/>
  <c r="RXU25" i="1"/>
  <c r="RYG25" i="1"/>
  <c r="RYS25" i="1"/>
  <c r="RZE25" i="1"/>
  <c r="RZQ25" i="1"/>
  <c r="SAC25" i="1"/>
  <c r="SAO25" i="1"/>
  <c r="SBA25" i="1"/>
  <c r="SBM25" i="1"/>
  <c r="SBY25" i="1"/>
  <c r="SCK25" i="1"/>
  <c r="SCW25" i="1"/>
  <c r="SDI25" i="1"/>
  <c r="SDU25" i="1"/>
  <c r="SEG25" i="1"/>
  <c r="SES25" i="1"/>
  <c r="SFE25" i="1"/>
  <c r="SFQ25" i="1"/>
  <c r="SGC25" i="1"/>
  <c r="SGO25" i="1"/>
  <c r="SHA25" i="1"/>
  <c r="SHM25" i="1"/>
  <c r="SHY25" i="1"/>
  <c r="SIK25" i="1"/>
  <c r="SIW25" i="1"/>
  <c r="SJI25" i="1"/>
  <c r="SJU25" i="1"/>
  <c r="SKG25" i="1"/>
  <c r="SKS25" i="1"/>
  <c r="SLE25" i="1"/>
  <c r="SLQ25" i="1"/>
  <c r="SMC25" i="1"/>
  <c r="SMO25" i="1"/>
  <c r="SNA25" i="1"/>
  <c r="SNM25" i="1"/>
  <c r="SNY25" i="1"/>
  <c r="SOK25" i="1"/>
  <c r="SOW25" i="1"/>
  <c r="SPI25" i="1"/>
  <c r="SPU25" i="1"/>
  <c r="SQG25" i="1"/>
  <c r="SQS25" i="1"/>
  <c r="SRE25" i="1"/>
  <c r="SRQ25" i="1"/>
  <c r="SSC25" i="1"/>
  <c r="SSO25" i="1"/>
  <c r="STA25" i="1"/>
  <c r="STM25" i="1"/>
  <c r="STY25" i="1"/>
  <c r="SUK25" i="1"/>
  <c r="SUW25" i="1"/>
  <c r="SVI25" i="1"/>
  <c r="SVU25" i="1"/>
  <c r="SWG25" i="1"/>
  <c r="SWS25" i="1"/>
  <c r="SXE25" i="1"/>
  <c r="SXQ25" i="1"/>
  <c r="SYC25" i="1"/>
  <c r="SYO25" i="1"/>
  <c r="SZA25" i="1"/>
  <c r="SZM25" i="1"/>
  <c r="SZY25" i="1"/>
  <c r="TAK25" i="1"/>
  <c r="TAW25" i="1"/>
  <c r="TBI25" i="1"/>
  <c r="TBU25" i="1"/>
  <c r="TCG25" i="1"/>
  <c r="TCS25" i="1"/>
  <c r="TDE25" i="1"/>
  <c r="TDQ25" i="1"/>
  <c r="TEC25" i="1"/>
  <c r="TEO25" i="1"/>
  <c r="TFA25" i="1"/>
  <c r="TFM25" i="1"/>
  <c r="TFY25" i="1"/>
  <c r="TGK25" i="1"/>
  <c r="TGW25" i="1"/>
  <c r="THI25" i="1"/>
  <c r="THU25" i="1"/>
  <c r="TIG25" i="1"/>
  <c r="TIS25" i="1"/>
  <c r="TJE25" i="1"/>
  <c r="TJQ25" i="1"/>
  <c r="TKC25" i="1"/>
  <c r="TKO25" i="1"/>
  <c r="TLA25" i="1"/>
  <c r="TLM25" i="1"/>
  <c r="TLY25" i="1"/>
  <c r="TMK25" i="1"/>
  <c r="TMW25" i="1"/>
  <c r="TNI25" i="1"/>
  <c r="TNU25" i="1"/>
  <c r="TOG25" i="1"/>
  <c r="TOS25" i="1"/>
  <c r="TPE25" i="1"/>
  <c r="TPQ25" i="1"/>
  <c r="TQC25" i="1"/>
  <c r="TQO25" i="1"/>
  <c r="TRA25" i="1"/>
  <c r="TRM25" i="1"/>
  <c r="TRY25" i="1"/>
  <c r="TSK25" i="1"/>
  <c r="TSW25" i="1"/>
  <c r="TTI25" i="1"/>
  <c r="TTU25" i="1"/>
  <c r="TUG25" i="1"/>
  <c r="TUS25" i="1"/>
  <c r="TVE25" i="1"/>
  <c r="TVQ25" i="1"/>
  <c r="TWC25" i="1"/>
  <c r="TWO25" i="1"/>
  <c r="TXA25" i="1"/>
  <c r="TXM25" i="1"/>
  <c r="TXY25" i="1"/>
  <c r="TYK25" i="1"/>
  <c r="TYW25" i="1"/>
  <c r="TZI25" i="1"/>
  <c r="TZU25" i="1"/>
  <c r="UAG25" i="1"/>
  <c r="UAS25" i="1"/>
  <c r="UBE25" i="1"/>
  <c r="UBQ25" i="1"/>
  <c r="UCC25" i="1"/>
  <c r="UCO25" i="1"/>
  <c r="UDA25" i="1"/>
  <c r="UDM25" i="1"/>
  <c r="UDY25" i="1"/>
  <c r="UEK25" i="1"/>
  <c r="UEW25" i="1"/>
  <c r="UFI25" i="1"/>
  <c r="UFU25" i="1"/>
  <c r="UGG25" i="1"/>
  <c r="UGS25" i="1"/>
  <c r="UHE25" i="1"/>
  <c r="UHQ25" i="1"/>
  <c r="UIC25" i="1"/>
  <c r="UIO25" i="1"/>
  <c r="UJA25" i="1"/>
  <c r="UJM25" i="1"/>
  <c r="UJY25" i="1"/>
  <c r="UKK25" i="1"/>
  <c r="RTF25" i="1"/>
  <c r="RTR25" i="1"/>
  <c r="RUD25" i="1"/>
  <c r="RUP25" i="1"/>
  <c r="RVB25" i="1"/>
  <c r="RVN25" i="1"/>
  <c r="RVZ25" i="1"/>
  <c r="RWL25" i="1"/>
  <c r="RWX25" i="1"/>
  <c r="RXJ25" i="1"/>
  <c r="RXV25" i="1"/>
  <c r="RYH25" i="1"/>
  <c r="RYT25" i="1"/>
  <c r="RZF25" i="1"/>
  <c r="RZR25" i="1"/>
  <c r="SAD25" i="1"/>
  <c r="SAP25" i="1"/>
  <c r="SBB25" i="1"/>
  <c r="SBN25" i="1"/>
  <c r="SBZ25" i="1"/>
  <c r="SCL25" i="1"/>
  <c r="SCX25" i="1"/>
  <c r="SDJ25" i="1"/>
  <c r="SDV25" i="1"/>
  <c r="SEH25" i="1"/>
  <c r="SET25" i="1"/>
  <c r="SFF25" i="1"/>
  <c r="SFR25" i="1"/>
  <c r="SGD25" i="1"/>
  <c r="SGP25" i="1"/>
  <c r="SHB25" i="1"/>
  <c r="SHN25" i="1"/>
  <c r="SHZ25" i="1"/>
  <c r="SIL25" i="1"/>
  <c r="SIX25" i="1"/>
  <c r="SJJ25" i="1"/>
  <c r="SJV25" i="1"/>
  <c r="SKH25" i="1"/>
  <c r="SKT25" i="1"/>
  <c r="SLF25" i="1"/>
  <c r="SLR25" i="1"/>
  <c r="SMD25" i="1"/>
  <c r="SMP25" i="1"/>
  <c r="SNB25" i="1"/>
  <c r="SNN25" i="1"/>
  <c r="SNZ25" i="1"/>
  <c r="SOL25" i="1"/>
  <c r="SOX25" i="1"/>
  <c r="SPJ25" i="1"/>
  <c r="SPV25" i="1"/>
  <c r="SQH25" i="1"/>
  <c r="SQT25" i="1"/>
  <c r="SRF25" i="1"/>
  <c r="SRR25" i="1"/>
  <c r="SSD25" i="1"/>
  <c r="SSP25" i="1"/>
  <c r="STB25" i="1"/>
  <c r="STN25" i="1"/>
  <c r="STZ25" i="1"/>
  <c r="SUL25" i="1"/>
  <c r="SUX25" i="1"/>
  <c r="SVJ25" i="1"/>
  <c r="SVV25" i="1"/>
  <c r="SWH25" i="1"/>
  <c r="SWT25" i="1"/>
  <c r="SXF25" i="1"/>
  <c r="SXR25" i="1"/>
  <c r="SYD25" i="1"/>
  <c r="SYP25" i="1"/>
  <c r="SZB25" i="1"/>
  <c r="SZN25" i="1"/>
  <c r="SZZ25" i="1"/>
  <c r="TAL25" i="1"/>
  <c r="TAX25" i="1"/>
  <c r="TBJ25" i="1"/>
  <c r="TBV25" i="1"/>
  <c r="TCH25" i="1"/>
  <c r="TCT25" i="1"/>
  <c r="TDF25" i="1"/>
  <c r="TDR25" i="1"/>
  <c r="TED25" i="1"/>
  <c r="TEP25" i="1"/>
  <c r="TFB25" i="1"/>
  <c r="TFN25" i="1"/>
  <c r="TFZ25" i="1"/>
  <c r="TGL25" i="1"/>
  <c r="TGX25" i="1"/>
  <c r="THJ25" i="1"/>
  <c r="THV25" i="1"/>
  <c r="TIH25" i="1"/>
  <c r="TIT25" i="1"/>
  <c r="TJF25" i="1"/>
  <c r="TJR25" i="1"/>
  <c r="TKD25" i="1"/>
  <c r="TKP25" i="1"/>
  <c r="TLB25" i="1"/>
  <c r="TLN25" i="1"/>
  <c r="TLZ25" i="1"/>
  <c r="TML25" i="1"/>
  <c r="TMX25" i="1"/>
  <c r="TNJ25" i="1"/>
  <c r="TNV25" i="1"/>
  <c r="TOH25" i="1"/>
  <c r="TOT25" i="1"/>
  <c r="TPF25" i="1"/>
  <c r="TPR25" i="1"/>
  <c r="TQD25" i="1"/>
  <c r="TQP25" i="1"/>
  <c r="TRB25" i="1"/>
  <c r="TRN25" i="1"/>
  <c r="TRZ25" i="1"/>
  <c r="TSL25" i="1"/>
  <c r="TSX25" i="1"/>
  <c r="TTJ25" i="1"/>
  <c r="TTV25" i="1"/>
  <c r="TUH25" i="1"/>
  <c r="TUT25" i="1"/>
  <c r="TVF25" i="1"/>
  <c r="TVR25" i="1"/>
  <c r="TWD25" i="1"/>
  <c r="TWP25" i="1"/>
  <c r="TXB25" i="1"/>
  <c r="TXN25" i="1"/>
  <c r="TXZ25" i="1"/>
  <c r="TYL25" i="1"/>
  <c r="TYX25" i="1"/>
  <c r="TZJ25" i="1"/>
  <c r="TZV25" i="1"/>
  <c r="UAH25" i="1"/>
  <c r="UAT25" i="1"/>
  <c r="UBF25" i="1"/>
  <c r="UBR25" i="1"/>
  <c r="UCD25" i="1"/>
  <c r="UCP25" i="1"/>
  <c r="UDB25" i="1"/>
  <c r="UDN25" i="1"/>
  <c r="UDZ25" i="1"/>
  <c r="UEL25" i="1"/>
  <c r="UEX25" i="1"/>
  <c r="UFJ25" i="1"/>
  <c r="UFV25" i="1"/>
  <c r="UGH25" i="1"/>
  <c r="UGT25" i="1"/>
  <c r="UHF25" i="1"/>
  <c r="UHR25" i="1"/>
  <c r="UID25" i="1"/>
  <c r="UIP25" i="1"/>
  <c r="UJB25" i="1"/>
  <c r="UJN25" i="1"/>
  <c r="UJZ25" i="1"/>
  <c r="UKL25" i="1"/>
  <c r="UKX25" i="1"/>
  <c r="ULJ25" i="1"/>
  <c r="ULV25" i="1"/>
  <c r="UMH25" i="1"/>
  <c r="UMT25" i="1"/>
  <c r="UNF25" i="1"/>
  <c r="UNR25" i="1"/>
  <c r="UOD25" i="1"/>
  <c r="UOP25" i="1"/>
  <c r="UPB25" i="1"/>
  <c r="UPN25" i="1"/>
  <c r="UPZ25" i="1"/>
  <c r="UQL25" i="1"/>
  <c r="UQX25" i="1"/>
  <c r="URJ25" i="1"/>
  <c r="URV25" i="1"/>
  <c r="USH25" i="1"/>
  <c r="UST25" i="1"/>
  <c r="SGE25" i="1"/>
  <c r="SGQ25" i="1"/>
  <c r="SHC25" i="1"/>
  <c r="SHO25" i="1"/>
  <c r="SIA25" i="1"/>
  <c r="SIM25" i="1"/>
  <c r="SIY25" i="1"/>
  <c r="SJK25" i="1"/>
  <c r="SJW25" i="1"/>
  <c r="SKI25" i="1"/>
  <c r="SKU25" i="1"/>
  <c r="SLG25" i="1"/>
  <c r="SLS25" i="1"/>
  <c r="SME25" i="1"/>
  <c r="SMQ25" i="1"/>
  <c r="SNC25" i="1"/>
  <c r="SNO25" i="1"/>
  <c r="SOA25" i="1"/>
  <c r="SOM25" i="1"/>
  <c r="SOY25" i="1"/>
  <c r="SPK25" i="1"/>
  <c r="SPW25" i="1"/>
  <c r="SQI25" i="1"/>
  <c r="SQU25" i="1"/>
  <c r="SRG25" i="1"/>
  <c r="SRS25" i="1"/>
  <c r="SSE25" i="1"/>
  <c r="SSQ25" i="1"/>
  <c r="STC25" i="1"/>
  <c r="STO25" i="1"/>
  <c r="SUA25" i="1"/>
  <c r="SUM25" i="1"/>
  <c r="SUY25" i="1"/>
  <c r="SVK25" i="1"/>
  <c r="SVW25" i="1"/>
  <c r="SWI25" i="1"/>
  <c r="SWU25" i="1"/>
  <c r="SXG25" i="1"/>
  <c r="SXS25" i="1"/>
  <c r="SYE25" i="1"/>
  <c r="SYQ25" i="1"/>
  <c r="SZC25" i="1"/>
  <c r="SZO25" i="1"/>
  <c r="TAA25" i="1"/>
  <c r="TAM25" i="1"/>
  <c r="TAY25" i="1"/>
  <c r="TBK25" i="1"/>
  <c r="TBW25" i="1"/>
  <c r="TCI25" i="1"/>
  <c r="TCU25" i="1"/>
  <c r="TDG25" i="1"/>
  <c r="TDS25" i="1"/>
  <c r="TEE25" i="1"/>
  <c r="TEQ25" i="1"/>
  <c r="TFC25" i="1"/>
  <c r="TFO25" i="1"/>
  <c r="TGA25" i="1"/>
  <c r="TGM25" i="1"/>
  <c r="TGY25" i="1"/>
  <c r="THK25" i="1"/>
  <c r="THW25" i="1"/>
  <c r="TII25" i="1"/>
  <c r="TIU25" i="1"/>
  <c r="TJG25" i="1"/>
  <c r="TJS25" i="1"/>
  <c r="TKE25" i="1"/>
  <c r="TKQ25" i="1"/>
  <c r="TLC25" i="1"/>
  <c r="TLO25" i="1"/>
  <c r="TMA25" i="1"/>
  <c r="TMM25" i="1"/>
  <c r="TMY25" i="1"/>
  <c r="TNK25" i="1"/>
  <c r="TNW25" i="1"/>
  <c r="TOI25" i="1"/>
  <c r="TOU25" i="1"/>
  <c r="TPG25" i="1"/>
  <c r="TPS25" i="1"/>
  <c r="TQE25" i="1"/>
  <c r="TQQ25" i="1"/>
  <c r="TRC25" i="1"/>
  <c r="TRO25" i="1"/>
  <c r="TSA25" i="1"/>
  <c r="TSM25" i="1"/>
  <c r="TSY25" i="1"/>
  <c r="TTK25" i="1"/>
  <c r="TTW25" i="1"/>
  <c r="TUI25" i="1"/>
  <c r="TUU25" i="1"/>
  <c r="TVG25" i="1"/>
  <c r="TVS25" i="1"/>
  <c r="TWE25" i="1"/>
  <c r="TWQ25" i="1"/>
  <c r="TXC25" i="1"/>
  <c r="TXO25" i="1"/>
  <c r="TYA25" i="1"/>
  <c r="TYM25" i="1"/>
  <c r="TYY25" i="1"/>
  <c r="TZK25" i="1"/>
  <c r="TZW25" i="1"/>
  <c r="UAI25" i="1"/>
  <c r="UAU25" i="1"/>
  <c r="UBG25" i="1"/>
  <c r="UBS25" i="1"/>
  <c r="UCE25" i="1"/>
  <c r="UCQ25" i="1"/>
  <c r="UDC25" i="1"/>
  <c r="UDO25" i="1"/>
  <c r="UEA25" i="1"/>
  <c r="UEM25" i="1"/>
  <c r="UEY25" i="1"/>
  <c r="UFK25" i="1"/>
  <c r="UFW25" i="1"/>
  <c r="UGI25" i="1"/>
  <c r="UGU25" i="1"/>
  <c r="UHG25" i="1"/>
  <c r="UHS25" i="1"/>
  <c r="UIE25" i="1"/>
  <c r="UIQ25" i="1"/>
  <c r="UJC25" i="1"/>
  <c r="UJO25" i="1"/>
  <c r="UKA25" i="1"/>
  <c r="UKM25" i="1"/>
  <c r="UKY25" i="1"/>
  <c r="ULK25" i="1"/>
  <c r="ULW25" i="1"/>
  <c r="UMI25" i="1"/>
  <c r="UMU25" i="1"/>
  <c r="UNG25" i="1"/>
  <c r="UNS25" i="1"/>
  <c r="UOE25" i="1"/>
  <c r="UOQ25" i="1"/>
  <c r="UPC25" i="1"/>
  <c r="UPO25" i="1"/>
  <c r="UQA25" i="1"/>
  <c r="UQM25" i="1"/>
  <c r="UQY25" i="1"/>
  <c r="URK25" i="1"/>
  <c r="RMV25" i="1"/>
  <c r="RNH25" i="1"/>
  <c r="RNT25" i="1"/>
  <c r="ROF25" i="1"/>
  <c r="ROR25" i="1"/>
  <c r="RPD25" i="1"/>
  <c r="RPP25" i="1"/>
  <c r="RQB25" i="1"/>
  <c r="RQN25" i="1"/>
  <c r="RQZ25" i="1"/>
  <c r="RRL25" i="1"/>
  <c r="RRX25" i="1"/>
  <c r="RSJ25" i="1"/>
  <c r="RSV25" i="1"/>
  <c r="RTH25" i="1"/>
  <c r="RTT25" i="1"/>
  <c r="RUF25" i="1"/>
  <c r="RUR25" i="1"/>
  <c r="RVD25" i="1"/>
  <c r="RVP25" i="1"/>
  <c r="RWB25" i="1"/>
  <c r="RWN25" i="1"/>
  <c r="RWZ25" i="1"/>
  <c r="RXL25" i="1"/>
  <c r="RXX25" i="1"/>
  <c r="RYJ25" i="1"/>
  <c r="RYV25" i="1"/>
  <c r="RZH25" i="1"/>
  <c r="RZT25" i="1"/>
  <c r="SAF25" i="1"/>
  <c r="SAR25" i="1"/>
  <c r="SBD25" i="1"/>
  <c r="SBP25" i="1"/>
  <c r="SCB25" i="1"/>
  <c r="SCN25" i="1"/>
  <c r="SCZ25" i="1"/>
  <c r="SDL25" i="1"/>
  <c r="SDX25" i="1"/>
  <c r="SEJ25" i="1"/>
  <c r="SEV25" i="1"/>
  <c r="SFH25" i="1"/>
  <c r="SFT25" i="1"/>
  <c r="SGF25" i="1"/>
  <c r="SGR25" i="1"/>
  <c r="SHD25" i="1"/>
  <c r="SHP25" i="1"/>
  <c r="SIB25" i="1"/>
  <c r="SIN25" i="1"/>
  <c r="SIZ25" i="1"/>
  <c r="SJL25" i="1"/>
  <c r="SJX25" i="1"/>
  <c r="SKJ25" i="1"/>
  <c r="SKV25" i="1"/>
  <c r="SLH25" i="1"/>
  <c r="SLT25" i="1"/>
  <c r="SMF25" i="1"/>
  <c r="SMR25" i="1"/>
  <c r="SND25" i="1"/>
  <c r="SNP25" i="1"/>
  <c r="SOB25" i="1"/>
  <c r="SON25" i="1"/>
  <c r="SOZ25" i="1"/>
  <c r="SPL25" i="1"/>
  <c r="SPX25" i="1"/>
  <c r="SQJ25" i="1"/>
  <c r="SQV25" i="1"/>
  <c r="SRH25" i="1"/>
  <c r="SRT25" i="1"/>
  <c r="SSF25" i="1"/>
  <c r="SSR25" i="1"/>
  <c r="STD25" i="1"/>
  <c r="STP25" i="1"/>
  <c r="SUB25" i="1"/>
  <c r="SUN25" i="1"/>
  <c r="SUZ25" i="1"/>
  <c r="SVL25" i="1"/>
  <c r="SVX25" i="1"/>
  <c r="SWJ25" i="1"/>
  <c r="SWV25" i="1"/>
  <c r="SXH25" i="1"/>
  <c r="SXT25" i="1"/>
  <c r="SYF25" i="1"/>
  <c r="SYR25" i="1"/>
  <c r="SZD25" i="1"/>
  <c r="SZP25" i="1"/>
  <c r="TAB25" i="1"/>
  <c r="TAN25" i="1"/>
  <c r="TAZ25" i="1"/>
  <c r="TBL25" i="1"/>
  <c r="TBX25" i="1"/>
  <c r="TCJ25" i="1"/>
  <c r="TCV25" i="1"/>
  <c r="TDH25" i="1"/>
  <c r="TDT25" i="1"/>
  <c r="TEF25" i="1"/>
  <c r="TER25" i="1"/>
  <c r="TFD25" i="1"/>
  <c r="TFP25" i="1"/>
  <c r="TGB25" i="1"/>
  <c r="TGN25" i="1"/>
  <c r="TGZ25" i="1"/>
  <c r="THL25" i="1"/>
  <c r="THX25" i="1"/>
  <c r="TIJ25" i="1"/>
  <c r="TIV25" i="1"/>
  <c r="TJH25" i="1"/>
  <c r="TJT25" i="1"/>
  <c r="TKF25" i="1"/>
  <c r="TKR25" i="1"/>
  <c r="TLD25" i="1"/>
  <c r="TLP25" i="1"/>
  <c r="TMB25" i="1"/>
  <c r="TMN25" i="1"/>
  <c r="TMZ25" i="1"/>
  <c r="TNL25" i="1"/>
  <c r="TNX25" i="1"/>
  <c r="TOJ25" i="1"/>
  <c r="TOV25" i="1"/>
  <c r="TPH25" i="1"/>
  <c r="TPT25" i="1"/>
  <c r="TQF25" i="1"/>
  <c r="TQR25" i="1"/>
  <c r="TRD25" i="1"/>
  <c r="TRP25" i="1"/>
  <c r="TSB25" i="1"/>
  <c r="TSN25" i="1"/>
  <c r="TSZ25" i="1"/>
  <c r="TTL25" i="1"/>
  <c r="TTX25" i="1"/>
  <c r="TUJ25" i="1"/>
  <c r="TUV25" i="1"/>
  <c r="TVH25" i="1"/>
  <c r="TVT25" i="1"/>
  <c r="TWF25" i="1"/>
  <c r="TWR25" i="1"/>
  <c r="TXD25" i="1"/>
  <c r="TXP25" i="1"/>
  <c r="TYB25" i="1"/>
  <c r="TYN25" i="1"/>
  <c r="TYZ25" i="1"/>
  <c r="TZL25" i="1"/>
  <c r="TZX25" i="1"/>
  <c r="UAJ25" i="1"/>
  <c r="UAV25" i="1"/>
  <c r="UBH25" i="1"/>
  <c r="UBT25" i="1"/>
  <c r="UCF25" i="1"/>
  <c r="UCR25" i="1"/>
  <c r="UDD25" i="1"/>
  <c r="UDP25" i="1"/>
  <c r="UEB25" i="1"/>
  <c r="UEN25" i="1"/>
  <c r="UEZ25" i="1"/>
  <c r="UFL25" i="1"/>
  <c r="UFX25" i="1"/>
  <c r="UGJ25" i="1"/>
  <c r="UGV25" i="1"/>
  <c r="UHH25" i="1"/>
  <c r="UHT25" i="1"/>
  <c r="UIF25" i="1"/>
  <c r="UIR25" i="1"/>
  <c r="UJD25" i="1"/>
  <c r="UJP25" i="1"/>
  <c r="UKB25" i="1"/>
  <c r="UKN25" i="1"/>
  <c r="UKZ25" i="1"/>
  <c r="ULL25" i="1"/>
  <c r="ULX25" i="1"/>
  <c r="UMJ25" i="1"/>
  <c r="UMV25" i="1"/>
  <c r="UNH25" i="1"/>
  <c r="UNT25" i="1"/>
  <c r="UOF25" i="1"/>
  <c r="UOR25" i="1"/>
  <c r="UPD25" i="1"/>
  <c r="UPP25" i="1"/>
  <c r="UQB25" i="1"/>
  <c r="UQN25" i="1"/>
  <c r="UQZ25" i="1"/>
  <c r="URL25" i="1"/>
  <c r="URX25" i="1"/>
  <c r="RPE25" i="1"/>
  <c r="RPQ25" i="1"/>
  <c r="RQC25" i="1"/>
  <c r="RQO25" i="1"/>
  <c r="RRA25" i="1"/>
  <c r="RRM25" i="1"/>
  <c r="RRY25" i="1"/>
  <c r="RSK25" i="1"/>
  <c r="RSW25" i="1"/>
  <c r="RTI25" i="1"/>
  <c r="RTU25" i="1"/>
  <c r="RUG25" i="1"/>
  <c r="RUS25" i="1"/>
  <c r="RVE25" i="1"/>
  <c r="RVQ25" i="1"/>
  <c r="RWC25" i="1"/>
  <c r="RWO25" i="1"/>
  <c r="RXA25" i="1"/>
  <c r="RXM25" i="1"/>
  <c r="RXY25" i="1"/>
  <c r="RYK25" i="1"/>
  <c r="RYW25" i="1"/>
  <c r="RZI25" i="1"/>
  <c r="RZU25" i="1"/>
  <c r="SAG25" i="1"/>
  <c r="SAS25" i="1"/>
  <c r="SBE25" i="1"/>
  <c r="SBQ25" i="1"/>
  <c r="SCC25" i="1"/>
  <c r="SCO25" i="1"/>
  <c r="SDA25" i="1"/>
  <c r="SDM25" i="1"/>
  <c r="SDY25" i="1"/>
  <c r="SEK25" i="1"/>
  <c r="SEW25" i="1"/>
  <c r="SFI25" i="1"/>
  <c r="SFU25" i="1"/>
  <c r="SGG25" i="1"/>
  <c r="SGS25" i="1"/>
  <c r="SHE25" i="1"/>
  <c r="SHQ25" i="1"/>
  <c r="SIC25" i="1"/>
  <c r="SIO25" i="1"/>
  <c r="SJA25" i="1"/>
  <c r="SJM25" i="1"/>
  <c r="SJY25" i="1"/>
  <c r="SKK25" i="1"/>
  <c r="SKW25" i="1"/>
  <c r="SLI25" i="1"/>
  <c r="SLU25" i="1"/>
  <c r="SMG25" i="1"/>
  <c r="SMS25" i="1"/>
  <c r="SNE25" i="1"/>
  <c r="SNQ25" i="1"/>
  <c r="SOC25" i="1"/>
  <c r="SOO25" i="1"/>
  <c r="SPA25" i="1"/>
  <c r="SPM25" i="1"/>
  <c r="SPY25" i="1"/>
  <c r="SQK25" i="1"/>
  <c r="SQW25" i="1"/>
  <c r="SRI25" i="1"/>
  <c r="SRU25" i="1"/>
  <c r="SSG25" i="1"/>
  <c r="SSS25" i="1"/>
  <c r="STE25" i="1"/>
  <c r="STQ25" i="1"/>
  <c r="SUC25" i="1"/>
  <c r="SUO25" i="1"/>
  <c r="SVA25" i="1"/>
  <c r="SVM25" i="1"/>
  <c r="SVY25" i="1"/>
  <c r="SWK25" i="1"/>
  <c r="SWW25" i="1"/>
  <c r="SXI25" i="1"/>
  <c r="SXU25" i="1"/>
  <c r="SYG25" i="1"/>
  <c r="SYS25" i="1"/>
  <c r="SZE25" i="1"/>
  <c r="SZQ25" i="1"/>
  <c r="TAC25" i="1"/>
  <c r="TAO25" i="1"/>
  <c r="TBA25" i="1"/>
  <c r="TBM25" i="1"/>
  <c r="TBY25" i="1"/>
  <c r="TCK25" i="1"/>
  <c r="TCW25" i="1"/>
  <c r="TDI25" i="1"/>
  <c r="TDU25" i="1"/>
  <c r="TEG25" i="1"/>
  <c r="TES25" i="1"/>
  <c r="TFE25" i="1"/>
  <c r="TFQ25" i="1"/>
  <c r="TGC25" i="1"/>
  <c r="TGO25" i="1"/>
  <c r="THA25" i="1"/>
  <c r="THM25" i="1"/>
  <c r="THY25" i="1"/>
  <c r="TIK25" i="1"/>
  <c r="TIW25" i="1"/>
  <c r="TJI25" i="1"/>
  <c r="TJU25" i="1"/>
  <c r="TKG25" i="1"/>
  <c r="TKS25" i="1"/>
  <c r="TLE25" i="1"/>
  <c r="TLQ25" i="1"/>
  <c r="TMC25" i="1"/>
  <c r="TMO25" i="1"/>
  <c r="TNA25" i="1"/>
  <c r="TNM25" i="1"/>
  <c r="TNY25" i="1"/>
  <c r="TOK25" i="1"/>
  <c r="TOW25" i="1"/>
  <c r="TPI25" i="1"/>
  <c r="TPU25" i="1"/>
  <c r="TQG25" i="1"/>
  <c r="TQS25" i="1"/>
  <c r="TRE25" i="1"/>
  <c r="TRQ25" i="1"/>
  <c r="TSC25" i="1"/>
  <c r="TSO25" i="1"/>
  <c r="TTA25" i="1"/>
  <c r="TTM25" i="1"/>
  <c r="TTY25" i="1"/>
  <c r="TUK25" i="1"/>
  <c r="TUW25" i="1"/>
  <c r="TVI25" i="1"/>
  <c r="TVU25" i="1"/>
  <c r="TWG25" i="1"/>
  <c r="TWS25" i="1"/>
  <c r="TXE25" i="1"/>
  <c r="TXQ25" i="1"/>
  <c r="TYC25" i="1"/>
  <c r="TYO25" i="1"/>
  <c r="TZA25" i="1"/>
  <c r="TZM25" i="1"/>
  <c r="TZY25" i="1"/>
  <c r="UAK25" i="1"/>
  <c r="UAW25" i="1"/>
  <c r="UBI25" i="1"/>
  <c r="UBU25" i="1"/>
  <c r="UCG25" i="1"/>
  <c r="UCS25" i="1"/>
  <c r="UDE25" i="1"/>
  <c r="UDQ25" i="1"/>
  <c r="UEC25" i="1"/>
  <c r="UEO25" i="1"/>
  <c r="UFA25" i="1"/>
  <c r="UFM25" i="1"/>
  <c r="UFY25" i="1"/>
  <c r="UGK25" i="1"/>
  <c r="UGW25" i="1"/>
  <c r="UHI25" i="1"/>
  <c r="UHU25" i="1"/>
  <c r="UIG25" i="1"/>
  <c r="UIS25" i="1"/>
  <c r="UJE25" i="1"/>
  <c r="UJQ25" i="1"/>
  <c r="UKC25" i="1"/>
  <c r="UKO25" i="1"/>
  <c r="RRZ25" i="1"/>
  <c r="RSL25" i="1"/>
  <c r="RSX25" i="1"/>
  <c r="RTJ25" i="1"/>
  <c r="RTV25" i="1"/>
  <c r="RUH25" i="1"/>
  <c r="RUT25" i="1"/>
  <c r="RVF25" i="1"/>
  <c r="RVR25" i="1"/>
  <c r="RWD25" i="1"/>
  <c r="RWP25" i="1"/>
  <c r="RXB25" i="1"/>
  <c r="RXN25" i="1"/>
  <c r="RXZ25" i="1"/>
  <c r="RYL25" i="1"/>
  <c r="RYX25" i="1"/>
  <c r="RZJ25" i="1"/>
  <c r="RZV25" i="1"/>
  <c r="SAH25" i="1"/>
  <c r="SAT25" i="1"/>
  <c r="SBF25" i="1"/>
  <c r="SBR25" i="1"/>
  <c r="SCD25" i="1"/>
  <c r="SCP25" i="1"/>
  <c r="SDB25" i="1"/>
  <c r="SDN25" i="1"/>
  <c r="SDZ25" i="1"/>
  <c r="SEL25" i="1"/>
  <c r="SEX25" i="1"/>
  <c r="SFJ25" i="1"/>
  <c r="SFV25" i="1"/>
  <c r="SGH25" i="1"/>
  <c r="SGT25" i="1"/>
  <c r="SHF25" i="1"/>
  <c r="SHR25" i="1"/>
  <c r="SID25" i="1"/>
  <c r="SIP25" i="1"/>
  <c r="SJB25" i="1"/>
  <c r="SJN25" i="1"/>
  <c r="SJZ25" i="1"/>
  <c r="SKL25" i="1"/>
  <c r="SKX25" i="1"/>
  <c r="SLJ25" i="1"/>
  <c r="SLV25" i="1"/>
  <c r="SMH25" i="1"/>
  <c r="SMT25" i="1"/>
  <c r="SNF25" i="1"/>
  <c r="SNR25" i="1"/>
  <c r="SOD25" i="1"/>
  <c r="SOP25" i="1"/>
  <c r="SPB25" i="1"/>
  <c r="SPN25" i="1"/>
  <c r="SPZ25" i="1"/>
  <c r="SQL25" i="1"/>
  <c r="SQX25" i="1"/>
  <c r="SRJ25" i="1"/>
  <c r="SRV25" i="1"/>
  <c r="SSH25" i="1"/>
  <c r="SST25" i="1"/>
  <c r="STF25" i="1"/>
  <c r="STR25" i="1"/>
  <c r="SUD25" i="1"/>
  <c r="SUP25" i="1"/>
  <c r="SVB25" i="1"/>
  <c r="SVN25" i="1"/>
  <c r="SVZ25" i="1"/>
  <c r="SWL25" i="1"/>
  <c r="SWX25" i="1"/>
  <c r="SXJ25" i="1"/>
  <c r="SXV25" i="1"/>
  <c r="SYH25" i="1"/>
  <c r="SYT25" i="1"/>
  <c r="SZF25" i="1"/>
  <c r="SZR25" i="1"/>
  <c r="TAD25" i="1"/>
  <c r="TAP25" i="1"/>
  <c r="TBB25" i="1"/>
  <c r="TBN25" i="1"/>
  <c r="TBZ25" i="1"/>
  <c r="TCL25" i="1"/>
  <c r="TCX25" i="1"/>
  <c r="TDJ25" i="1"/>
  <c r="TDV25" i="1"/>
  <c r="TEH25" i="1"/>
  <c r="TET25" i="1"/>
  <c r="TFF25" i="1"/>
  <c r="TFR25" i="1"/>
  <c r="TGD25" i="1"/>
  <c r="TGP25" i="1"/>
  <c r="THB25" i="1"/>
  <c r="THN25" i="1"/>
  <c r="THZ25" i="1"/>
  <c r="TIL25" i="1"/>
  <c r="TIX25" i="1"/>
  <c r="TJJ25" i="1"/>
  <c r="TJV25" i="1"/>
  <c r="TKH25" i="1"/>
  <c r="TKT25" i="1"/>
  <c r="TLF25" i="1"/>
  <c r="TLR25" i="1"/>
  <c r="TMD25" i="1"/>
  <c r="TMP25" i="1"/>
  <c r="TNB25" i="1"/>
  <c r="TNN25" i="1"/>
  <c r="TNZ25" i="1"/>
  <c r="TOL25" i="1"/>
  <c r="TOX25" i="1"/>
  <c r="TPJ25" i="1"/>
  <c r="TPV25" i="1"/>
  <c r="TQH25" i="1"/>
  <c r="TQT25" i="1"/>
  <c r="TRF25" i="1"/>
  <c r="TRR25" i="1"/>
  <c r="TSD25" i="1"/>
  <c r="TSP25" i="1"/>
  <c r="TTB25" i="1"/>
  <c r="TTN25" i="1"/>
  <c r="TTZ25" i="1"/>
  <c r="TUL25" i="1"/>
  <c r="TUX25" i="1"/>
  <c r="TVJ25" i="1"/>
  <c r="TVV25" i="1"/>
  <c r="TWH25" i="1"/>
  <c r="TWT25" i="1"/>
  <c r="TXF25" i="1"/>
  <c r="TXR25" i="1"/>
  <c r="TYD25" i="1"/>
  <c r="TYP25" i="1"/>
  <c r="TZB25" i="1"/>
  <c r="TZN25" i="1"/>
  <c r="TZZ25" i="1"/>
  <c r="UAL25" i="1"/>
  <c r="UAX25" i="1"/>
  <c r="UBJ25" i="1"/>
  <c r="UBV25" i="1"/>
  <c r="UCH25" i="1"/>
  <c r="UCT25" i="1"/>
  <c r="UDF25" i="1"/>
  <c r="UDR25" i="1"/>
  <c r="UED25" i="1"/>
  <c r="UEP25" i="1"/>
  <c r="UFB25" i="1"/>
  <c r="UFN25" i="1"/>
  <c r="UFZ25" i="1"/>
  <c r="UGL25" i="1"/>
  <c r="UGX25" i="1"/>
  <c r="UHJ25" i="1"/>
  <c r="UHV25" i="1"/>
  <c r="UIH25" i="1"/>
  <c r="UIT25" i="1"/>
  <c r="UJF25" i="1"/>
  <c r="UJR25" i="1"/>
  <c r="UKD25" i="1"/>
  <c r="UKP25" i="1"/>
  <c r="ULB25" i="1"/>
  <c r="ULN25" i="1"/>
  <c r="ULZ25" i="1"/>
  <c r="UML25" i="1"/>
  <c r="UMX25" i="1"/>
  <c r="UNJ25" i="1"/>
  <c r="UNV25" i="1"/>
  <c r="UOH25" i="1"/>
  <c r="UOT25" i="1"/>
  <c r="SZS25" i="1"/>
  <c r="TAE25" i="1"/>
  <c r="TAQ25" i="1"/>
  <c r="TBC25" i="1"/>
  <c r="TBO25" i="1"/>
  <c r="TCA25" i="1"/>
  <c r="TCM25" i="1"/>
  <c r="TCY25" i="1"/>
  <c r="TDK25" i="1"/>
  <c r="TDW25" i="1"/>
  <c r="TEI25" i="1"/>
  <c r="TEU25" i="1"/>
  <c r="TFG25" i="1"/>
  <c r="TFS25" i="1"/>
  <c r="TGE25" i="1"/>
  <c r="TGQ25" i="1"/>
  <c r="THC25" i="1"/>
  <c r="THO25" i="1"/>
  <c r="TIA25" i="1"/>
  <c r="TIM25" i="1"/>
  <c r="TIY25" i="1"/>
  <c r="TJK25" i="1"/>
  <c r="TJW25" i="1"/>
  <c r="TKI25" i="1"/>
  <c r="TKU25" i="1"/>
  <c r="TLG25" i="1"/>
  <c r="TLS25" i="1"/>
  <c r="TME25" i="1"/>
  <c r="TMQ25" i="1"/>
  <c r="TNC25" i="1"/>
  <c r="TNO25" i="1"/>
  <c r="TOA25" i="1"/>
  <c r="TOM25" i="1"/>
  <c r="TOY25" i="1"/>
  <c r="TPK25" i="1"/>
  <c r="TPW25" i="1"/>
  <c r="TQI25" i="1"/>
  <c r="TQU25" i="1"/>
  <c r="TRG25" i="1"/>
  <c r="TRS25" i="1"/>
  <c r="TSE25" i="1"/>
  <c r="TSQ25" i="1"/>
  <c r="TTC25" i="1"/>
  <c r="TTO25" i="1"/>
  <c r="TUA25" i="1"/>
  <c r="TUM25" i="1"/>
  <c r="TUY25" i="1"/>
  <c r="TVK25" i="1"/>
  <c r="TVW25" i="1"/>
  <c r="TWI25" i="1"/>
  <c r="TWU25" i="1"/>
  <c r="TXG25" i="1"/>
  <c r="TXS25" i="1"/>
  <c r="TYE25" i="1"/>
  <c r="TYQ25" i="1"/>
  <c r="TZC25" i="1"/>
  <c r="TZO25" i="1"/>
  <c r="UAA25" i="1"/>
  <c r="UAM25" i="1"/>
  <c r="UAY25" i="1"/>
  <c r="UBK25" i="1"/>
  <c r="UBW25" i="1"/>
  <c r="UCI25" i="1"/>
  <c r="UCU25" i="1"/>
  <c r="UDG25" i="1"/>
  <c r="UDS25" i="1"/>
  <c r="UEE25" i="1"/>
  <c r="UEQ25" i="1"/>
  <c r="UFC25" i="1"/>
  <c r="UFO25" i="1"/>
  <c r="UGA25" i="1"/>
  <c r="UGM25" i="1"/>
  <c r="UGY25" i="1"/>
  <c r="UHK25" i="1"/>
  <c r="UHW25" i="1"/>
  <c r="UII25" i="1"/>
  <c r="UIU25" i="1"/>
  <c r="UJG25" i="1"/>
  <c r="UJS25" i="1"/>
  <c r="UKE25" i="1"/>
  <c r="UKQ25" i="1"/>
  <c r="ULC25" i="1"/>
  <c r="ULO25" i="1"/>
  <c r="UMA25" i="1"/>
  <c r="UMM25" i="1"/>
  <c r="UMY25" i="1"/>
  <c r="UNK25" i="1"/>
  <c r="UNW25" i="1"/>
  <c r="UOI25" i="1"/>
  <c r="UOU25" i="1"/>
  <c r="UPG25" i="1"/>
  <c r="UPS25" i="1"/>
  <c r="UQE25" i="1"/>
  <c r="UQQ25" i="1"/>
  <c r="URC25" i="1"/>
  <c r="URO25" i="1"/>
  <c r="USA25" i="1"/>
  <c r="USM25" i="1"/>
  <c r="USY25" i="1"/>
  <c r="UTK25" i="1"/>
  <c r="UTW25" i="1"/>
  <c r="UUI25" i="1"/>
  <c r="UUU25" i="1"/>
  <c r="UVG25" i="1"/>
  <c r="UVS25" i="1"/>
  <c r="UWE25" i="1"/>
  <c r="UWQ25" i="1"/>
  <c r="UXC25" i="1"/>
  <c r="UXO25" i="1"/>
  <c r="UYA25" i="1"/>
  <c r="UYM25" i="1"/>
  <c r="UYY25" i="1"/>
  <c r="UZK25" i="1"/>
  <c r="UZW25" i="1"/>
  <c r="VAI25" i="1"/>
  <c r="VAU25" i="1"/>
  <c r="VBG25" i="1"/>
  <c r="VBS25" i="1"/>
  <c r="VCE25" i="1"/>
  <c r="VCQ25" i="1"/>
  <c r="VDC25" i="1"/>
  <c r="VDO25" i="1"/>
  <c r="VEA25" i="1"/>
  <c r="VEM25" i="1"/>
  <c r="VEY25" i="1"/>
  <c r="VFK25" i="1"/>
  <c r="VFW25" i="1"/>
  <c r="VGI25" i="1"/>
  <c r="VGU25" i="1"/>
  <c r="VHG25" i="1"/>
  <c r="VHS25" i="1"/>
  <c r="VIE25" i="1"/>
  <c r="VIQ25" i="1"/>
  <c r="VJC25" i="1"/>
  <c r="VJO25" i="1"/>
  <c r="VKA25" i="1"/>
  <c r="VKM25" i="1"/>
  <c r="VKY25" i="1"/>
  <c r="VLK25" i="1"/>
  <c r="VLW25" i="1"/>
  <c r="VMI25" i="1"/>
  <c r="VMU25" i="1"/>
  <c r="VNG25" i="1"/>
  <c r="VNS25" i="1"/>
  <c r="VOE25" i="1"/>
  <c r="VOQ25" i="1"/>
  <c r="VPC25" i="1"/>
  <c r="VPO25" i="1"/>
  <c r="VQA25" i="1"/>
  <c r="VQM25" i="1"/>
  <c r="VQY25" i="1"/>
  <c r="VRK25" i="1"/>
  <c r="VRW25" i="1"/>
  <c r="VSI25" i="1"/>
  <c r="VSU25" i="1"/>
  <c r="VTG25" i="1"/>
  <c r="VTS25" i="1"/>
  <c r="VUE25" i="1"/>
  <c r="VUQ25" i="1"/>
  <c r="VVC25" i="1"/>
  <c r="VVO25" i="1"/>
  <c r="VWA25" i="1"/>
  <c r="VWM25" i="1"/>
  <c r="VWY25" i="1"/>
  <c r="VXK25" i="1"/>
  <c r="VXW25" i="1"/>
  <c r="VYI25" i="1"/>
  <c r="VYU25" i="1"/>
  <c r="VZG25" i="1"/>
  <c r="VZS25" i="1"/>
  <c r="WAE25" i="1"/>
  <c r="WAQ25" i="1"/>
  <c r="WBC25" i="1"/>
  <c r="WBO25" i="1"/>
  <c r="WCA25" i="1"/>
  <c r="WCM25" i="1"/>
  <c r="WCY25" i="1"/>
  <c r="WDK25" i="1"/>
  <c r="WDW25" i="1"/>
  <c r="WEI25" i="1"/>
  <c r="WEU25" i="1"/>
  <c r="WFG25" i="1"/>
  <c r="WFS25" i="1"/>
  <c r="WGE25" i="1"/>
  <c r="WGQ25" i="1"/>
  <c r="WHC25" i="1"/>
  <c r="WHO25" i="1"/>
  <c r="WIA25" i="1"/>
  <c r="WIM25" i="1"/>
  <c r="WIY25" i="1"/>
  <c r="WJK25" i="1"/>
  <c r="WJW25" i="1"/>
  <c r="WKI25" i="1"/>
  <c r="WKU25" i="1"/>
  <c r="WLG25" i="1"/>
  <c r="WLS25" i="1"/>
  <c r="WME25" i="1"/>
  <c r="WMQ25" i="1"/>
  <c r="WNC25" i="1"/>
  <c r="WNO25" i="1"/>
  <c r="WOA25" i="1"/>
  <c r="WOM25" i="1"/>
  <c r="WOY25" i="1"/>
  <c r="WPK25" i="1"/>
  <c r="WPW25" i="1"/>
  <c r="WQI25" i="1"/>
  <c r="WQU25" i="1"/>
  <c r="WRG25" i="1"/>
  <c r="WRS25" i="1"/>
  <c r="WSE25" i="1"/>
  <c r="WSQ25" i="1"/>
  <c r="WTC25" i="1"/>
  <c r="WTO25" i="1"/>
  <c r="WUA25" i="1"/>
  <c r="WUM25" i="1"/>
  <c r="WUY25" i="1"/>
  <c r="WVK25" i="1"/>
  <c r="WVW25" i="1"/>
  <c r="WWI25" i="1"/>
  <c r="WWU25" i="1"/>
  <c r="WXG25" i="1"/>
  <c r="WXS25" i="1"/>
  <c r="WYE25" i="1"/>
  <c r="WYQ25" i="1"/>
  <c r="WZC25" i="1"/>
  <c r="WZO25" i="1"/>
  <c r="XAA25" i="1"/>
  <c r="XAM25" i="1"/>
  <c r="XAY25" i="1"/>
  <c r="XBK25" i="1"/>
  <c r="XBW25" i="1"/>
  <c r="XCI25" i="1"/>
  <c r="XCU25" i="1"/>
  <c r="XDG25" i="1"/>
  <c r="XDS25" i="1"/>
  <c r="XEE25" i="1"/>
  <c r="XEQ25" i="1"/>
  <c r="RMZ25" i="1"/>
  <c r="RNL25" i="1"/>
  <c r="RNX25" i="1"/>
  <c r="ROJ25" i="1"/>
  <c r="ROV25" i="1"/>
  <c r="RPH25" i="1"/>
  <c r="RPT25" i="1"/>
  <c r="RQF25" i="1"/>
  <c r="RQR25" i="1"/>
  <c r="RRD25" i="1"/>
  <c r="RRP25" i="1"/>
  <c r="RSB25" i="1"/>
  <c r="RSN25" i="1"/>
  <c r="RSZ25" i="1"/>
  <c r="RTL25" i="1"/>
  <c r="RTX25" i="1"/>
  <c r="RUJ25" i="1"/>
  <c r="RUV25" i="1"/>
  <c r="RVH25" i="1"/>
  <c r="RVT25" i="1"/>
  <c r="RWF25" i="1"/>
  <c r="RWR25" i="1"/>
  <c r="RXD25" i="1"/>
  <c r="RXP25" i="1"/>
  <c r="RYB25" i="1"/>
  <c r="RYN25" i="1"/>
  <c r="RYZ25" i="1"/>
  <c r="RZL25" i="1"/>
  <c r="RZX25" i="1"/>
  <c r="SAJ25" i="1"/>
  <c r="SAV25" i="1"/>
  <c r="SBH25" i="1"/>
  <c r="SBT25" i="1"/>
  <c r="SCF25" i="1"/>
  <c r="SCR25" i="1"/>
  <c r="SDD25" i="1"/>
  <c r="SDP25" i="1"/>
  <c r="SEB25" i="1"/>
  <c r="SEN25" i="1"/>
  <c r="SEZ25" i="1"/>
  <c r="SFL25" i="1"/>
  <c r="SFX25" i="1"/>
  <c r="SGJ25" i="1"/>
  <c r="SGV25" i="1"/>
  <c r="SHH25" i="1"/>
  <c r="SHT25" i="1"/>
  <c r="SIF25" i="1"/>
  <c r="SIR25" i="1"/>
  <c r="SJD25" i="1"/>
  <c r="SJP25" i="1"/>
  <c r="SKB25" i="1"/>
  <c r="SKN25" i="1"/>
  <c r="SKZ25" i="1"/>
  <c r="SLL25" i="1"/>
  <c r="SLX25" i="1"/>
  <c r="SMJ25" i="1"/>
  <c r="SMV25" i="1"/>
  <c r="SNH25" i="1"/>
  <c r="SNT25" i="1"/>
  <c r="SOF25" i="1"/>
  <c r="SOR25" i="1"/>
  <c r="SPD25" i="1"/>
  <c r="SPP25" i="1"/>
  <c r="SQB25" i="1"/>
  <c r="SQN25" i="1"/>
  <c r="SQZ25" i="1"/>
  <c r="SRL25" i="1"/>
  <c r="SRX25" i="1"/>
  <c r="SSJ25" i="1"/>
  <c r="SSV25" i="1"/>
  <c r="STH25" i="1"/>
  <c r="STT25" i="1"/>
  <c r="SUF25" i="1"/>
  <c r="SUR25" i="1"/>
  <c r="SVD25" i="1"/>
  <c r="SVP25" i="1"/>
  <c r="SWB25" i="1"/>
  <c r="SWN25" i="1"/>
  <c r="SWZ25" i="1"/>
  <c r="SXL25" i="1"/>
  <c r="SXX25" i="1"/>
  <c r="SYJ25" i="1"/>
  <c r="SYV25" i="1"/>
  <c r="SZH25" i="1"/>
  <c r="SZT25" i="1"/>
  <c r="TAF25" i="1"/>
  <c r="TAR25" i="1"/>
  <c r="TBD25" i="1"/>
  <c r="TBP25" i="1"/>
  <c r="TCB25" i="1"/>
  <c r="TCN25" i="1"/>
  <c r="TCZ25" i="1"/>
  <c r="TDL25" i="1"/>
  <c r="TDX25" i="1"/>
  <c r="TEJ25" i="1"/>
  <c r="TEV25" i="1"/>
  <c r="TFH25" i="1"/>
  <c r="TFT25" i="1"/>
  <c r="TGF25" i="1"/>
  <c r="TGR25" i="1"/>
  <c r="THD25" i="1"/>
  <c r="THP25" i="1"/>
  <c r="TIB25" i="1"/>
  <c r="TIN25" i="1"/>
  <c r="TIZ25" i="1"/>
  <c r="TJL25" i="1"/>
  <c r="TJX25" i="1"/>
  <c r="TKJ25" i="1"/>
  <c r="TKV25" i="1"/>
  <c r="TLH25" i="1"/>
  <c r="TLT25" i="1"/>
  <c r="TMF25" i="1"/>
  <c r="TMR25" i="1"/>
  <c r="TND25" i="1"/>
  <c r="TNP25" i="1"/>
  <c r="TOB25" i="1"/>
  <c r="TON25" i="1"/>
  <c r="TOZ25" i="1"/>
  <c r="TPL25" i="1"/>
  <c r="TPX25" i="1"/>
  <c r="TQJ25" i="1"/>
  <c r="TQV25" i="1"/>
  <c r="TRH25" i="1"/>
  <c r="TRT25" i="1"/>
  <c r="TSF25" i="1"/>
  <c r="TSR25" i="1"/>
  <c r="TTD25" i="1"/>
  <c r="TTP25" i="1"/>
  <c r="TUB25" i="1"/>
  <c r="TUN25" i="1"/>
  <c r="TUZ25" i="1"/>
  <c r="TVL25" i="1"/>
  <c r="TVX25" i="1"/>
  <c r="TWJ25" i="1"/>
  <c r="TWV25" i="1"/>
  <c r="TXH25" i="1"/>
  <c r="TXT25" i="1"/>
  <c r="TYF25" i="1"/>
  <c r="TYR25" i="1"/>
  <c r="TZD25" i="1"/>
  <c r="TZP25" i="1"/>
  <c r="UAB25" i="1"/>
  <c r="UAN25" i="1"/>
  <c r="UAZ25" i="1"/>
  <c r="UBL25" i="1"/>
  <c r="UBX25" i="1"/>
  <c r="UCJ25" i="1"/>
  <c r="UCV25" i="1"/>
  <c r="UDH25" i="1"/>
  <c r="UDT25" i="1"/>
  <c r="UEF25" i="1"/>
  <c r="UER25" i="1"/>
  <c r="UFD25" i="1"/>
  <c r="UFP25" i="1"/>
  <c r="UGB25" i="1"/>
  <c r="UGN25" i="1"/>
  <c r="UGZ25" i="1"/>
  <c r="UHL25" i="1"/>
  <c r="UHX25" i="1"/>
  <c r="UIJ25" i="1"/>
  <c r="UIV25" i="1"/>
  <c r="UJH25" i="1"/>
  <c r="UJT25" i="1"/>
  <c r="UKF25" i="1"/>
  <c r="UKR25" i="1"/>
  <c r="ULD25" i="1"/>
  <c r="ULP25" i="1"/>
  <c r="UMB25" i="1"/>
  <c r="UMN25" i="1"/>
  <c r="UMZ25" i="1"/>
  <c r="UNL25" i="1"/>
  <c r="UNX25" i="1"/>
  <c r="UOJ25" i="1"/>
  <c r="UOV25" i="1"/>
  <c r="UPH25" i="1"/>
  <c r="UPT25" i="1"/>
  <c r="UQF25" i="1"/>
  <c r="UQR25" i="1"/>
  <c r="URD25" i="1"/>
  <c r="RTM25" i="1"/>
  <c r="RTY25" i="1"/>
  <c r="RUK25" i="1"/>
  <c r="RUW25" i="1"/>
  <c r="RVI25" i="1"/>
  <c r="RVU25" i="1"/>
  <c r="RWG25" i="1"/>
  <c r="RWS25" i="1"/>
  <c r="RXE25" i="1"/>
  <c r="RXQ25" i="1"/>
  <c r="RYC25" i="1"/>
  <c r="RYO25" i="1"/>
  <c r="RZA25" i="1"/>
  <c r="RZM25" i="1"/>
  <c r="RZY25" i="1"/>
  <c r="SAK25" i="1"/>
  <c r="SAW25" i="1"/>
  <c r="SBI25" i="1"/>
  <c r="SBU25" i="1"/>
  <c r="SCG25" i="1"/>
  <c r="SCS25" i="1"/>
  <c r="SDE25" i="1"/>
  <c r="SDQ25" i="1"/>
  <c r="SEC25" i="1"/>
  <c r="SEO25" i="1"/>
  <c r="SFA25" i="1"/>
  <c r="SFM25" i="1"/>
  <c r="SFY25" i="1"/>
  <c r="SGK25" i="1"/>
  <c r="SGW25" i="1"/>
  <c r="SHI25" i="1"/>
  <c r="SHU25" i="1"/>
  <c r="SIG25" i="1"/>
  <c r="SIS25" i="1"/>
  <c r="SJE25" i="1"/>
  <c r="SJQ25" i="1"/>
  <c r="SKC25" i="1"/>
  <c r="SKO25" i="1"/>
  <c r="SLA25" i="1"/>
  <c r="SLM25" i="1"/>
  <c r="SLY25" i="1"/>
  <c r="SMK25" i="1"/>
  <c r="SMW25" i="1"/>
  <c r="SNI25" i="1"/>
  <c r="SNU25" i="1"/>
  <c r="SOG25" i="1"/>
  <c r="SOS25" i="1"/>
  <c r="SPE25" i="1"/>
  <c r="SPQ25" i="1"/>
  <c r="SQC25" i="1"/>
  <c r="SQO25" i="1"/>
  <c r="SRA25" i="1"/>
  <c r="SRM25" i="1"/>
  <c r="SRY25" i="1"/>
  <c r="SSK25" i="1"/>
  <c r="SSW25" i="1"/>
  <c r="STI25" i="1"/>
  <c r="STU25" i="1"/>
  <c r="SUG25" i="1"/>
  <c r="SUS25" i="1"/>
  <c r="SVE25" i="1"/>
  <c r="SVQ25" i="1"/>
  <c r="SWC25" i="1"/>
  <c r="SWO25" i="1"/>
  <c r="SXA25" i="1"/>
  <c r="SXM25" i="1"/>
  <c r="SXY25" i="1"/>
  <c r="SYK25" i="1"/>
  <c r="SYW25" i="1"/>
  <c r="SZI25" i="1"/>
  <c r="SZU25" i="1"/>
  <c r="TAG25" i="1"/>
  <c r="TAS25" i="1"/>
  <c r="TBE25" i="1"/>
  <c r="TBQ25" i="1"/>
  <c r="TCC25" i="1"/>
  <c r="TCO25" i="1"/>
  <c r="TDA25" i="1"/>
  <c r="TDM25" i="1"/>
  <c r="TDY25" i="1"/>
  <c r="TEK25" i="1"/>
  <c r="TEW25" i="1"/>
  <c r="TFI25" i="1"/>
  <c r="TFU25" i="1"/>
  <c r="TGG25" i="1"/>
  <c r="TGS25" i="1"/>
  <c r="THE25" i="1"/>
  <c r="THQ25" i="1"/>
  <c r="TIC25" i="1"/>
  <c r="TIO25" i="1"/>
  <c r="TJA25" i="1"/>
  <c r="TJM25" i="1"/>
  <c r="TJY25" i="1"/>
  <c r="TKK25" i="1"/>
  <c r="TKW25" i="1"/>
  <c r="TLI25" i="1"/>
  <c r="TLU25" i="1"/>
  <c r="TMG25" i="1"/>
  <c r="TMS25" i="1"/>
  <c r="TNE25" i="1"/>
  <c r="TNQ25" i="1"/>
  <c r="TOC25" i="1"/>
  <c r="TOO25" i="1"/>
  <c r="TPA25" i="1"/>
  <c r="TPM25" i="1"/>
  <c r="TPY25" i="1"/>
  <c r="TQK25" i="1"/>
  <c r="TQW25" i="1"/>
  <c r="TRI25" i="1"/>
  <c r="TRU25" i="1"/>
  <c r="TSG25" i="1"/>
  <c r="TSS25" i="1"/>
  <c r="TTE25" i="1"/>
  <c r="TTQ25" i="1"/>
  <c r="TUC25" i="1"/>
  <c r="TUO25" i="1"/>
  <c r="TVA25" i="1"/>
  <c r="TVM25" i="1"/>
  <c r="TVY25" i="1"/>
  <c r="TWK25" i="1"/>
  <c r="TWW25" i="1"/>
  <c r="TXI25" i="1"/>
  <c r="TXU25" i="1"/>
  <c r="TYG25" i="1"/>
  <c r="TYS25" i="1"/>
  <c r="TZE25" i="1"/>
  <c r="TZQ25" i="1"/>
  <c r="UAC25" i="1"/>
  <c r="UAO25" i="1"/>
  <c r="UBA25" i="1"/>
  <c r="UBM25" i="1"/>
  <c r="UBY25" i="1"/>
  <c r="UCK25" i="1"/>
  <c r="UCW25" i="1"/>
  <c r="UDI25" i="1"/>
  <c r="UDU25" i="1"/>
  <c r="UEG25" i="1"/>
  <c r="UES25" i="1"/>
  <c r="UFE25" i="1"/>
  <c r="UFQ25" i="1"/>
  <c r="UGC25" i="1"/>
  <c r="UGO25" i="1"/>
  <c r="UHA25" i="1"/>
  <c r="UHM25" i="1"/>
  <c r="UHY25" i="1"/>
  <c r="UIK25" i="1"/>
  <c r="UIW25" i="1"/>
  <c r="UJI25" i="1"/>
  <c r="UJU25" i="1"/>
  <c r="UKG25" i="1"/>
  <c r="UKS25" i="1"/>
  <c r="ULE25" i="1"/>
  <c r="ULQ25" i="1"/>
  <c r="UMC25" i="1"/>
  <c r="UMO25" i="1"/>
  <c r="UNA25" i="1"/>
  <c r="UNM25" i="1"/>
  <c r="UNY25" i="1"/>
  <c r="UOK25" i="1"/>
  <c r="UOW25" i="1"/>
  <c r="UPI25" i="1"/>
  <c r="UPU25" i="1"/>
  <c r="UQG25" i="1"/>
  <c r="UQS25" i="1"/>
  <c r="URE25" i="1"/>
  <c r="URQ25" i="1"/>
  <c r="USC25" i="1"/>
  <c r="USO25" i="1"/>
  <c r="UTA25" i="1"/>
  <c r="URP25" i="1"/>
  <c r="USB25" i="1"/>
  <c r="USN25" i="1"/>
  <c r="USZ25" i="1"/>
  <c r="UTL25" i="1"/>
  <c r="UTX25" i="1"/>
  <c r="UUJ25" i="1"/>
  <c r="UUV25" i="1"/>
  <c r="UVH25" i="1"/>
  <c r="UVT25" i="1"/>
  <c r="UWF25" i="1"/>
  <c r="UWR25" i="1"/>
  <c r="UXD25" i="1"/>
  <c r="UXP25" i="1"/>
  <c r="UYB25" i="1"/>
  <c r="UYN25" i="1"/>
  <c r="UYZ25" i="1"/>
  <c r="UZL25" i="1"/>
  <c r="UZX25" i="1"/>
  <c r="VAJ25" i="1"/>
  <c r="VAV25" i="1"/>
  <c r="VBH25" i="1"/>
  <c r="VBT25" i="1"/>
  <c r="VCF25" i="1"/>
  <c r="VCR25" i="1"/>
  <c r="VDD25" i="1"/>
  <c r="VDP25" i="1"/>
  <c r="VEB25" i="1"/>
  <c r="VEN25" i="1"/>
  <c r="VEZ25" i="1"/>
  <c r="VFL25" i="1"/>
  <c r="VFX25" i="1"/>
  <c r="VGJ25" i="1"/>
  <c r="VGV25" i="1"/>
  <c r="VHH25" i="1"/>
  <c r="VHT25" i="1"/>
  <c r="VIF25" i="1"/>
  <c r="VIR25" i="1"/>
  <c r="VJD25" i="1"/>
  <c r="VJP25" i="1"/>
  <c r="VKB25" i="1"/>
  <c r="VKN25" i="1"/>
  <c r="VKZ25" i="1"/>
  <c r="VLL25" i="1"/>
  <c r="VLX25" i="1"/>
  <c r="VMJ25" i="1"/>
  <c r="VMV25" i="1"/>
  <c r="VNH25" i="1"/>
  <c r="VNT25" i="1"/>
  <c r="VOF25" i="1"/>
  <c r="VOR25" i="1"/>
  <c r="VPD25" i="1"/>
  <c r="VPP25" i="1"/>
  <c r="VQB25" i="1"/>
  <c r="VQN25" i="1"/>
  <c r="VQZ25" i="1"/>
  <c r="VRL25" i="1"/>
  <c r="VRX25" i="1"/>
  <c r="VSJ25" i="1"/>
  <c r="VSV25" i="1"/>
  <c r="VTH25" i="1"/>
  <c r="VTT25" i="1"/>
  <c r="VUF25" i="1"/>
  <c r="VUR25" i="1"/>
  <c r="VVD25" i="1"/>
  <c r="VVP25" i="1"/>
  <c r="VWB25" i="1"/>
  <c r="VWN25" i="1"/>
  <c r="VWZ25" i="1"/>
  <c r="VXL25" i="1"/>
  <c r="VXX25" i="1"/>
  <c r="VYJ25" i="1"/>
  <c r="VYV25" i="1"/>
  <c r="VZH25" i="1"/>
  <c r="VZT25" i="1"/>
  <c r="WAF25" i="1"/>
  <c r="WAR25" i="1"/>
  <c r="WBD25" i="1"/>
  <c r="WBP25" i="1"/>
  <c r="WCB25" i="1"/>
  <c r="WCN25" i="1"/>
  <c r="WCZ25" i="1"/>
  <c r="WDL25" i="1"/>
  <c r="WDX25" i="1"/>
  <c r="WEJ25" i="1"/>
  <c r="WEV25" i="1"/>
  <c r="WFH25" i="1"/>
  <c r="WFT25" i="1"/>
  <c r="WGF25" i="1"/>
  <c r="WGR25" i="1"/>
  <c r="WHD25" i="1"/>
  <c r="WHP25" i="1"/>
  <c r="WIB25" i="1"/>
  <c r="WIN25" i="1"/>
  <c r="WIZ25" i="1"/>
  <c r="WJL25" i="1"/>
  <c r="WJX25" i="1"/>
  <c r="WKJ25" i="1"/>
  <c r="WKV25" i="1"/>
  <c r="WLH25" i="1"/>
  <c r="WLT25" i="1"/>
  <c r="WMF25" i="1"/>
  <c r="WMR25" i="1"/>
  <c r="WND25" i="1"/>
  <c r="WNP25" i="1"/>
  <c r="WOB25" i="1"/>
  <c r="WON25" i="1"/>
  <c r="WOZ25" i="1"/>
  <c r="WPL25" i="1"/>
  <c r="WPX25" i="1"/>
  <c r="WQJ25" i="1"/>
  <c r="WQV25" i="1"/>
  <c r="WRH25" i="1"/>
  <c r="WRT25" i="1"/>
  <c r="WSF25" i="1"/>
  <c r="WSR25" i="1"/>
  <c r="WTD25" i="1"/>
  <c r="WTP25" i="1"/>
  <c r="WUB25" i="1"/>
  <c r="WUN25" i="1"/>
  <c r="WUZ25" i="1"/>
  <c r="WVL25" i="1"/>
  <c r="WVX25" i="1"/>
  <c r="WWJ25" i="1"/>
  <c r="WWV25" i="1"/>
  <c r="WXH25" i="1"/>
  <c r="WXT25" i="1"/>
  <c r="WYF25" i="1"/>
  <c r="WYR25" i="1"/>
  <c r="WZD25" i="1"/>
  <c r="WZP25" i="1"/>
  <c r="XAB25" i="1"/>
  <c r="XAN25" i="1"/>
  <c r="XAZ25" i="1"/>
  <c r="XBL25" i="1"/>
  <c r="XBX25" i="1"/>
  <c r="XCJ25" i="1"/>
  <c r="XCV25" i="1"/>
  <c r="XDH25" i="1"/>
  <c r="XDT25" i="1"/>
  <c r="XEF25" i="1"/>
  <c r="XER25" i="1"/>
  <c r="XFD25" i="1"/>
  <c r="UTM25" i="1"/>
  <c r="UTY25" i="1"/>
  <c r="UUK25" i="1"/>
  <c r="UUW25" i="1"/>
  <c r="UVI25" i="1"/>
  <c r="UVU25" i="1"/>
  <c r="UWG25" i="1"/>
  <c r="UWS25" i="1"/>
  <c r="UXE25" i="1"/>
  <c r="UXQ25" i="1"/>
  <c r="UYC25" i="1"/>
  <c r="UYO25" i="1"/>
  <c r="UZA25" i="1"/>
  <c r="UZM25" i="1"/>
  <c r="UZY25" i="1"/>
  <c r="VAK25" i="1"/>
  <c r="VAW25" i="1"/>
  <c r="VBI25" i="1"/>
  <c r="VBU25" i="1"/>
  <c r="VCG25" i="1"/>
  <c r="VCS25" i="1"/>
  <c r="VDE25" i="1"/>
  <c r="VDQ25" i="1"/>
  <c r="VEC25" i="1"/>
  <c r="VEO25" i="1"/>
  <c r="VFA25" i="1"/>
  <c r="VFM25" i="1"/>
  <c r="VFY25" i="1"/>
  <c r="VGK25" i="1"/>
  <c r="VGW25" i="1"/>
  <c r="VHI25" i="1"/>
  <c r="VHU25" i="1"/>
  <c r="VIG25" i="1"/>
  <c r="VIS25" i="1"/>
  <c r="VJE25" i="1"/>
  <c r="VJQ25" i="1"/>
  <c r="VKC25" i="1"/>
  <c r="VKO25" i="1"/>
  <c r="VLA25" i="1"/>
  <c r="VLM25" i="1"/>
  <c r="VLY25" i="1"/>
  <c r="VMK25" i="1"/>
  <c r="VMW25" i="1"/>
  <c r="VNI25" i="1"/>
  <c r="VNU25" i="1"/>
  <c r="VOG25" i="1"/>
  <c r="VOS25" i="1"/>
  <c r="VPE25" i="1"/>
  <c r="VPQ25" i="1"/>
  <c r="VQC25" i="1"/>
  <c r="VQO25" i="1"/>
  <c r="VRA25" i="1"/>
  <c r="VRM25" i="1"/>
  <c r="VRY25" i="1"/>
  <c r="VSK25" i="1"/>
  <c r="VSW25" i="1"/>
  <c r="VTI25" i="1"/>
  <c r="VTU25" i="1"/>
  <c r="VUG25" i="1"/>
  <c r="VUS25" i="1"/>
  <c r="VVE25" i="1"/>
  <c r="VVQ25" i="1"/>
  <c r="VWC25" i="1"/>
  <c r="VWO25" i="1"/>
  <c r="VXA25" i="1"/>
  <c r="VXM25" i="1"/>
  <c r="VXY25" i="1"/>
  <c r="VYK25" i="1"/>
  <c r="VYW25" i="1"/>
  <c r="VZI25" i="1"/>
  <c r="VZU25" i="1"/>
  <c r="WAG25" i="1"/>
  <c r="WAS25" i="1"/>
  <c r="WBE25" i="1"/>
  <c r="WBQ25" i="1"/>
  <c r="WCC25" i="1"/>
  <c r="WCO25" i="1"/>
  <c r="WDA25" i="1"/>
  <c r="WDM25" i="1"/>
  <c r="WDY25" i="1"/>
  <c r="WEK25" i="1"/>
  <c r="WEW25" i="1"/>
  <c r="WFI25" i="1"/>
  <c r="WFU25" i="1"/>
  <c r="WGG25" i="1"/>
  <c r="WGS25" i="1"/>
  <c r="WHE25" i="1"/>
  <c r="WHQ25" i="1"/>
  <c r="WIC25" i="1"/>
  <c r="WIO25" i="1"/>
  <c r="WJA25" i="1"/>
  <c r="WJM25" i="1"/>
  <c r="WJY25" i="1"/>
  <c r="WKK25" i="1"/>
  <c r="WKW25" i="1"/>
  <c r="WLI25" i="1"/>
  <c r="WLU25" i="1"/>
  <c r="WMG25" i="1"/>
  <c r="WMS25" i="1"/>
  <c r="WNE25" i="1"/>
  <c r="WNQ25" i="1"/>
  <c r="WOC25" i="1"/>
  <c r="WOO25" i="1"/>
  <c r="WPA25" i="1"/>
  <c r="WPM25" i="1"/>
  <c r="WPY25" i="1"/>
  <c r="WQK25" i="1"/>
  <c r="WQW25" i="1"/>
  <c r="WRI25" i="1"/>
  <c r="WRU25" i="1"/>
  <c r="WSG25" i="1"/>
  <c r="WSS25" i="1"/>
  <c r="WTE25" i="1"/>
  <c r="WTQ25" i="1"/>
  <c r="WUC25" i="1"/>
  <c r="WUO25" i="1"/>
  <c r="WVA25" i="1"/>
  <c r="WVM25" i="1"/>
  <c r="WVY25" i="1"/>
  <c r="WWK25" i="1"/>
  <c r="WWW25" i="1"/>
  <c r="WXI25" i="1"/>
  <c r="WXU25" i="1"/>
  <c r="WYG25" i="1"/>
  <c r="WYS25" i="1"/>
  <c r="WZE25" i="1"/>
  <c r="WZQ25" i="1"/>
  <c r="XAC25" i="1"/>
  <c r="XAO25" i="1"/>
  <c r="XBA25" i="1"/>
  <c r="XBM25" i="1"/>
  <c r="XBY25" i="1"/>
  <c r="XCK25" i="1"/>
  <c r="XCW25" i="1"/>
  <c r="XDI25" i="1"/>
  <c r="UQT25" i="1"/>
  <c r="URF25" i="1"/>
  <c r="URR25" i="1"/>
  <c r="USD25" i="1"/>
  <c r="USP25" i="1"/>
  <c r="UTB25" i="1"/>
  <c r="UTN25" i="1"/>
  <c r="UTZ25" i="1"/>
  <c r="UUL25" i="1"/>
  <c r="UUX25" i="1"/>
  <c r="UVJ25" i="1"/>
  <c r="UVV25" i="1"/>
  <c r="UWH25" i="1"/>
  <c r="UWT25" i="1"/>
  <c r="UXF25" i="1"/>
  <c r="UXR25" i="1"/>
  <c r="UYD25" i="1"/>
  <c r="UYP25" i="1"/>
  <c r="UZB25" i="1"/>
  <c r="UZN25" i="1"/>
  <c r="UZZ25" i="1"/>
  <c r="VAL25" i="1"/>
  <c r="VAX25" i="1"/>
  <c r="VBJ25" i="1"/>
  <c r="VBV25" i="1"/>
  <c r="VCH25" i="1"/>
  <c r="VCT25" i="1"/>
  <c r="VDF25" i="1"/>
  <c r="VDR25" i="1"/>
  <c r="VED25" i="1"/>
  <c r="VEP25" i="1"/>
  <c r="VFB25" i="1"/>
  <c r="VFN25" i="1"/>
  <c r="VFZ25" i="1"/>
  <c r="VGL25" i="1"/>
  <c r="VGX25" i="1"/>
  <c r="VHJ25" i="1"/>
  <c r="VHV25" i="1"/>
  <c r="VIH25" i="1"/>
  <c r="VIT25" i="1"/>
  <c r="VJF25" i="1"/>
  <c r="VJR25" i="1"/>
  <c r="VKD25" i="1"/>
  <c r="VKP25" i="1"/>
  <c r="VLB25" i="1"/>
  <c r="VLN25" i="1"/>
  <c r="VLZ25" i="1"/>
  <c r="VML25" i="1"/>
  <c r="VMX25" i="1"/>
  <c r="VNJ25" i="1"/>
  <c r="VNV25" i="1"/>
  <c r="VOH25" i="1"/>
  <c r="VOT25" i="1"/>
  <c r="VPF25" i="1"/>
  <c r="VPR25" i="1"/>
  <c r="VQD25" i="1"/>
  <c r="VQP25" i="1"/>
  <c r="VRB25" i="1"/>
  <c r="VRN25" i="1"/>
  <c r="VRZ25" i="1"/>
  <c r="VSL25" i="1"/>
  <c r="VSX25" i="1"/>
  <c r="VTJ25" i="1"/>
  <c r="VTV25" i="1"/>
  <c r="VUH25" i="1"/>
  <c r="VUT25" i="1"/>
  <c r="VVF25" i="1"/>
  <c r="VVR25" i="1"/>
  <c r="VWD25" i="1"/>
  <c r="VWP25" i="1"/>
  <c r="VXB25" i="1"/>
  <c r="VXN25" i="1"/>
  <c r="VXZ25" i="1"/>
  <c r="VYL25" i="1"/>
  <c r="VYX25" i="1"/>
  <c r="VZJ25" i="1"/>
  <c r="VZV25" i="1"/>
  <c r="WAH25" i="1"/>
  <c r="WAT25" i="1"/>
  <c r="WBF25" i="1"/>
  <c r="WBR25" i="1"/>
  <c r="WCD25" i="1"/>
  <c r="WCP25" i="1"/>
  <c r="WDB25" i="1"/>
  <c r="WDN25" i="1"/>
  <c r="WDZ25" i="1"/>
  <c r="WEL25" i="1"/>
  <c r="WEX25" i="1"/>
  <c r="WFJ25" i="1"/>
  <c r="WFV25" i="1"/>
  <c r="WGH25" i="1"/>
  <c r="WGT25" i="1"/>
  <c r="WHF25" i="1"/>
  <c r="WHR25" i="1"/>
  <c r="WID25" i="1"/>
  <c r="WIP25" i="1"/>
  <c r="WJB25" i="1"/>
  <c r="WJN25" i="1"/>
  <c r="WJZ25" i="1"/>
  <c r="WKL25" i="1"/>
  <c r="WKX25" i="1"/>
  <c r="WLJ25" i="1"/>
  <c r="WLV25" i="1"/>
  <c r="WMH25" i="1"/>
  <c r="WMT25" i="1"/>
  <c r="WNF25" i="1"/>
  <c r="WNR25" i="1"/>
  <c r="WOD25" i="1"/>
  <c r="WOP25" i="1"/>
  <c r="WPB25" i="1"/>
  <c r="WPN25" i="1"/>
  <c r="WPZ25" i="1"/>
  <c r="WQL25" i="1"/>
  <c r="WQX25" i="1"/>
  <c r="WRJ25" i="1"/>
  <c r="WRV25" i="1"/>
  <c r="WSH25" i="1"/>
  <c r="WST25" i="1"/>
  <c r="WTF25" i="1"/>
  <c r="WTR25" i="1"/>
  <c r="WUD25" i="1"/>
  <c r="WUP25" i="1"/>
  <c r="WVB25" i="1"/>
  <c r="WVN25" i="1"/>
  <c r="WVZ25" i="1"/>
  <c r="WWL25" i="1"/>
  <c r="WWX25" i="1"/>
  <c r="WXJ25" i="1"/>
  <c r="WXV25" i="1"/>
  <c r="WYH25" i="1"/>
  <c r="WYT25" i="1"/>
  <c r="WZF25" i="1"/>
  <c r="WZR25" i="1"/>
  <c r="XAD25" i="1"/>
  <c r="XAP25" i="1"/>
  <c r="XBB25" i="1"/>
  <c r="XBN25" i="1"/>
  <c r="XBZ25" i="1"/>
  <c r="XCL25" i="1"/>
  <c r="XCX25" i="1"/>
  <c r="XDJ25" i="1"/>
  <c r="VAM25" i="1"/>
  <c r="VAY25" i="1"/>
  <c r="VBK25" i="1"/>
  <c r="VBW25" i="1"/>
  <c r="VCI25" i="1"/>
  <c r="VCU25" i="1"/>
  <c r="VDG25" i="1"/>
  <c r="VDS25" i="1"/>
  <c r="VEE25" i="1"/>
  <c r="VEQ25" i="1"/>
  <c r="VFC25" i="1"/>
  <c r="VFO25" i="1"/>
  <c r="VGA25" i="1"/>
  <c r="VGM25" i="1"/>
  <c r="VGY25" i="1"/>
  <c r="VHK25" i="1"/>
  <c r="VHW25" i="1"/>
  <c r="VII25" i="1"/>
  <c r="VIU25" i="1"/>
  <c r="VJG25" i="1"/>
  <c r="VJS25" i="1"/>
  <c r="VKE25" i="1"/>
  <c r="VKQ25" i="1"/>
  <c r="VLC25" i="1"/>
  <c r="VLO25" i="1"/>
  <c r="VMA25" i="1"/>
  <c r="VMM25" i="1"/>
  <c r="VMY25" i="1"/>
  <c r="VNK25" i="1"/>
  <c r="VNW25" i="1"/>
  <c r="VOI25" i="1"/>
  <c r="VOU25" i="1"/>
  <c r="VPG25" i="1"/>
  <c r="VPS25" i="1"/>
  <c r="VQE25" i="1"/>
  <c r="VQQ25" i="1"/>
  <c r="VRC25" i="1"/>
  <c r="VRO25" i="1"/>
  <c r="VSA25" i="1"/>
  <c r="VSM25" i="1"/>
  <c r="VSY25" i="1"/>
  <c r="VTK25" i="1"/>
  <c r="VTW25" i="1"/>
  <c r="VUI25" i="1"/>
  <c r="VUU25" i="1"/>
  <c r="VVG25" i="1"/>
  <c r="VVS25" i="1"/>
  <c r="VWE25" i="1"/>
  <c r="VWQ25" i="1"/>
  <c r="VXC25" i="1"/>
  <c r="VXO25" i="1"/>
  <c r="VYA25" i="1"/>
  <c r="VYM25" i="1"/>
  <c r="VYY25" i="1"/>
  <c r="VZK25" i="1"/>
  <c r="VZW25" i="1"/>
  <c r="WAI25" i="1"/>
  <c r="WAU25" i="1"/>
  <c r="WBG25" i="1"/>
  <c r="WBS25" i="1"/>
  <c r="WCE25" i="1"/>
  <c r="WCQ25" i="1"/>
  <c r="WDC25" i="1"/>
  <c r="WDO25" i="1"/>
  <c r="WEA25" i="1"/>
  <c r="WEM25" i="1"/>
  <c r="WEY25" i="1"/>
  <c r="WFK25" i="1"/>
  <c r="WFW25" i="1"/>
  <c r="WGI25" i="1"/>
  <c r="WGU25" i="1"/>
  <c r="WHG25" i="1"/>
  <c r="WHS25" i="1"/>
  <c r="WIE25" i="1"/>
  <c r="WIQ25" i="1"/>
  <c r="WJC25" i="1"/>
  <c r="WJO25" i="1"/>
  <c r="WKA25" i="1"/>
  <c r="WKM25" i="1"/>
  <c r="WKY25" i="1"/>
  <c r="WLK25" i="1"/>
  <c r="WLW25" i="1"/>
  <c r="WMI25" i="1"/>
  <c r="WMU25" i="1"/>
  <c r="WNG25" i="1"/>
  <c r="WNS25" i="1"/>
  <c r="WOE25" i="1"/>
  <c r="WOQ25" i="1"/>
  <c r="WPC25" i="1"/>
  <c r="WPO25" i="1"/>
  <c r="WQA25" i="1"/>
  <c r="WQM25" i="1"/>
  <c r="WQY25" i="1"/>
  <c r="WRK25" i="1"/>
  <c r="WRW25" i="1"/>
  <c r="WSI25" i="1"/>
  <c r="WSU25" i="1"/>
  <c r="WTG25" i="1"/>
  <c r="WTS25" i="1"/>
  <c r="WUE25" i="1"/>
  <c r="WUQ25" i="1"/>
  <c r="WVC25" i="1"/>
  <c r="WVO25" i="1"/>
  <c r="WWA25" i="1"/>
  <c r="WWM25" i="1"/>
  <c r="WWY25" i="1"/>
  <c r="WXK25" i="1"/>
  <c r="WXW25" i="1"/>
  <c r="WYI25" i="1"/>
  <c r="WYU25" i="1"/>
  <c r="WZG25" i="1"/>
  <c r="WZS25" i="1"/>
  <c r="XAE25" i="1"/>
  <c r="XAQ25" i="1"/>
  <c r="XBC25" i="1"/>
  <c r="XBO25" i="1"/>
  <c r="XCA25" i="1"/>
  <c r="XCM25" i="1"/>
  <c r="XCY25" i="1"/>
  <c r="XDK25" i="1"/>
  <c r="XDW25" i="1"/>
  <c r="XEI25" i="1"/>
  <c r="UON25" i="1"/>
  <c r="UOZ25" i="1"/>
  <c r="UPL25" i="1"/>
  <c r="UPX25" i="1"/>
  <c r="UQJ25" i="1"/>
  <c r="UQV25" i="1"/>
  <c r="URH25" i="1"/>
  <c r="URT25" i="1"/>
  <c r="USF25" i="1"/>
  <c r="USR25" i="1"/>
  <c r="UTD25" i="1"/>
  <c r="UTP25" i="1"/>
  <c r="UUB25" i="1"/>
  <c r="UUN25" i="1"/>
  <c r="UUZ25" i="1"/>
  <c r="UVL25" i="1"/>
  <c r="UVX25" i="1"/>
  <c r="UWJ25" i="1"/>
  <c r="UWV25" i="1"/>
  <c r="UXH25" i="1"/>
  <c r="UXT25" i="1"/>
  <c r="UYF25" i="1"/>
  <c r="UYR25" i="1"/>
  <c r="UZD25" i="1"/>
  <c r="UZP25" i="1"/>
  <c r="VAB25" i="1"/>
  <c r="VAN25" i="1"/>
  <c r="VAZ25" i="1"/>
  <c r="VBL25" i="1"/>
  <c r="VBX25" i="1"/>
  <c r="VCJ25" i="1"/>
  <c r="VCV25" i="1"/>
  <c r="VDH25" i="1"/>
  <c r="VDT25" i="1"/>
  <c r="VEF25" i="1"/>
  <c r="VER25" i="1"/>
  <c r="VFD25" i="1"/>
  <c r="VFP25" i="1"/>
  <c r="VGB25" i="1"/>
  <c r="VGN25" i="1"/>
  <c r="VGZ25" i="1"/>
  <c r="VHL25" i="1"/>
  <c r="VHX25" i="1"/>
  <c r="VIJ25" i="1"/>
  <c r="VIV25" i="1"/>
  <c r="VJH25" i="1"/>
  <c r="VJT25" i="1"/>
  <c r="VKF25" i="1"/>
  <c r="VKR25" i="1"/>
  <c r="VLD25" i="1"/>
  <c r="VLP25" i="1"/>
  <c r="VMB25" i="1"/>
  <c r="VMN25" i="1"/>
  <c r="VMZ25" i="1"/>
  <c r="VNL25" i="1"/>
  <c r="VNX25" i="1"/>
  <c r="VOJ25" i="1"/>
  <c r="VOV25" i="1"/>
  <c r="VPH25" i="1"/>
  <c r="VPT25" i="1"/>
  <c r="VQF25" i="1"/>
  <c r="VQR25" i="1"/>
  <c r="VRD25" i="1"/>
  <c r="VRP25" i="1"/>
  <c r="VSB25" i="1"/>
  <c r="VSN25" i="1"/>
  <c r="VSZ25" i="1"/>
  <c r="VTL25" i="1"/>
  <c r="VTX25" i="1"/>
  <c r="VUJ25" i="1"/>
  <c r="VUV25" i="1"/>
  <c r="VVH25" i="1"/>
  <c r="VVT25" i="1"/>
  <c r="VWF25" i="1"/>
  <c r="VWR25" i="1"/>
  <c r="VXD25" i="1"/>
  <c r="VXP25" i="1"/>
  <c r="VYB25" i="1"/>
  <c r="VYN25" i="1"/>
  <c r="VYZ25" i="1"/>
  <c r="VZL25" i="1"/>
  <c r="VZX25" i="1"/>
  <c r="WAJ25" i="1"/>
  <c r="WAV25" i="1"/>
  <c r="WBH25" i="1"/>
  <c r="WBT25" i="1"/>
  <c r="WCF25" i="1"/>
  <c r="WCR25" i="1"/>
  <c r="WDD25" i="1"/>
  <c r="WDP25" i="1"/>
  <c r="WEB25" i="1"/>
  <c r="WEN25" i="1"/>
  <c r="WEZ25" i="1"/>
  <c r="WFL25" i="1"/>
  <c r="WFX25" i="1"/>
  <c r="WGJ25" i="1"/>
  <c r="WGV25" i="1"/>
  <c r="WHH25" i="1"/>
  <c r="WHT25" i="1"/>
  <c r="WIF25" i="1"/>
  <c r="WIR25" i="1"/>
  <c r="WJD25" i="1"/>
  <c r="WJP25" i="1"/>
  <c r="WKB25" i="1"/>
  <c r="WKN25" i="1"/>
  <c r="WKZ25" i="1"/>
  <c r="WLL25" i="1"/>
  <c r="WLX25" i="1"/>
  <c r="WMJ25" i="1"/>
  <c r="WMV25" i="1"/>
  <c r="WNH25" i="1"/>
  <c r="WNT25" i="1"/>
  <c r="WOF25" i="1"/>
  <c r="WOR25" i="1"/>
  <c r="WPD25" i="1"/>
  <c r="WPP25" i="1"/>
  <c r="WQB25" i="1"/>
  <c r="WQN25" i="1"/>
  <c r="WQZ25" i="1"/>
  <c r="WRL25" i="1"/>
  <c r="WRX25" i="1"/>
  <c r="WSJ25" i="1"/>
  <c r="WSV25" i="1"/>
  <c r="WTH25" i="1"/>
  <c r="WTT25" i="1"/>
  <c r="WUF25" i="1"/>
  <c r="WUR25" i="1"/>
  <c r="WVD25" i="1"/>
  <c r="WVP25" i="1"/>
  <c r="WWB25" i="1"/>
  <c r="WWN25" i="1"/>
  <c r="WWZ25" i="1"/>
  <c r="WXL25" i="1"/>
  <c r="WXX25" i="1"/>
  <c r="WYJ25" i="1"/>
  <c r="WYV25" i="1"/>
  <c r="WZH25" i="1"/>
  <c r="WZT25" i="1"/>
  <c r="XAF25" i="1"/>
  <c r="XAR25" i="1"/>
  <c r="XBD25" i="1"/>
  <c r="XBP25" i="1"/>
  <c r="XCB25" i="1"/>
  <c r="XCN25" i="1"/>
  <c r="XCZ25" i="1"/>
  <c r="XDL25" i="1"/>
  <c r="XDX25" i="1"/>
  <c r="UKW25" i="1"/>
  <c r="ULI25" i="1"/>
  <c r="ULU25" i="1"/>
  <c r="UMG25" i="1"/>
  <c r="UMS25" i="1"/>
  <c r="UNE25" i="1"/>
  <c r="UNQ25" i="1"/>
  <c r="UOC25" i="1"/>
  <c r="UOO25" i="1"/>
  <c r="UPA25" i="1"/>
  <c r="UPM25" i="1"/>
  <c r="UPY25" i="1"/>
  <c r="UQK25" i="1"/>
  <c r="UQW25" i="1"/>
  <c r="URI25" i="1"/>
  <c r="URU25" i="1"/>
  <c r="USG25" i="1"/>
  <c r="USS25" i="1"/>
  <c r="UTE25" i="1"/>
  <c r="UTQ25" i="1"/>
  <c r="UUC25" i="1"/>
  <c r="UUO25" i="1"/>
  <c r="UVA25" i="1"/>
  <c r="UVM25" i="1"/>
  <c r="UVY25" i="1"/>
  <c r="UWK25" i="1"/>
  <c r="UWW25" i="1"/>
  <c r="UXI25" i="1"/>
  <c r="UXU25" i="1"/>
  <c r="UYG25" i="1"/>
  <c r="UYS25" i="1"/>
  <c r="UZE25" i="1"/>
  <c r="UZQ25" i="1"/>
  <c r="VAC25" i="1"/>
  <c r="VAO25" i="1"/>
  <c r="VBA25" i="1"/>
  <c r="VBM25" i="1"/>
  <c r="VBY25" i="1"/>
  <c r="VCK25" i="1"/>
  <c r="VCW25" i="1"/>
  <c r="VDI25" i="1"/>
  <c r="VDU25" i="1"/>
  <c r="VEG25" i="1"/>
  <c r="VES25" i="1"/>
  <c r="VFE25" i="1"/>
  <c r="VFQ25" i="1"/>
  <c r="VGC25" i="1"/>
  <c r="VGO25" i="1"/>
  <c r="VHA25" i="1"/>
  <c r="VHM25" i="1"/>
  <c r="VHY25" i="1"/>
  <c r="VIK25" i="1"/>
  <c r="VIW25" i="1"/>
  <c r="VJI25" i="1"/>
  <c r="VJU25" i="1"/>
  <c r="VKG25" i="1"/>
  <c r="VKS25" i="1"/>
  <c r="VLE25" i="1"/>
  <c r="VLQ25" i="1"/>
  <c r="VMC25" i="1"/>
  <c r="VMO25" i="1"/>
  <c r="VNA25" i="1"/>
  <c r="VNM25" i="1"/>
  <c r="VNY25" i="1"/>
  <c r="VOK25" i="1"/>
  <c r="VOW25" i="1"/>
  <c r="VPI25" i="1"/>
  <c r="VPU25" i="1"/>
  <c r="VQG25" i="1"/>
  <c r="VQS25" i="1"/>
  <c r="VRE25" i="1"/>
  <c r="VRQ25" i="1"/>
  <c r="VSC25" i="1"/>
  <c r="VSO25" i="1"/>
  <c r="VTA25" i="1"/>
  <c r="VTM25" i="1"/>
  <c r="VTY25" i="1"/>
  <c r="VUK25" i="1"/>
  <c r="VUW25" i="1"/>
  <c r="VVI25" i="1"/>
  <c r="VVU25" i="1"/>
  <c r="VWG25" i="1"/>
  <c r="VWS25" i="1"/>
  <c r="VXE25" i="1"/>
  <c r="VXQ25" i="1"/>
  <c r="VYC25" i="1"/>
  <c r="VYO25" i="1"/>
  <c r="VZA25" i="1"/>
  <c r="VZM25" i="1"/>
  <c r="VZY25" i="1"/>
  <c r="WAK25" i="1"/>
  <c r="WAW25" i="1"/>
  <c r="WBI25" i="1"/>
  <c r="WBU25" i="1"/>
  <c r="WCG25" i="1"/>
  <c r="WCS25" i="1"/>
  <c r="WDE25" i="1"/>
  <c r="WDQ25" i="1"/>
  <c r="WEC25" i="1"/>
  <c r="WEO25" i="1"/>
  <c r="WFA25" i="1"/>
  <c r="WFM25" i="1"/>
  <c r="WFY25" i="1"/>
  <c r="WGK25" i="1"/>
  <c r="WGW25" i="1"/>
  <c r="WHI25" i="1"/>
  <c r="WHU25" i="1"/>
  <c r="WIG25" i="1"/>
  <c r="WIS25" i="1"/>
  <c r="WJE25" i="1"/>
  <c r="WJQ25" i="1"/>
  <c r="WKC25" i="1"/>
  <c r="WKO25" i="1"/>
  <c r="WLA25" i="1"/>
  <c r="WLM25" i="1"/>
  <c r="WLY25" i="1"/>
  <c r="WMK25" i="1"/>
  <c r="WMW25" i="1"/>
  <c r="WNI25" i="1"/>
  <c r="WNU25" i="1"/>
  <c r="WOG25" i="1"/>
  <c r="WOS25" i="1"/>
  <c r="WPE25" i="1"/>
  <c r="WPQ25" i="1"/>
  <c r="WQC25" i="1"/>
  <c r="WQO25" i="1"/>
  <c r="WRA25" i="1"/>
  <c r="WRM25" i="1"/>
  <c r="WRY25" i="1"/>
  <c r="WSK25" i="1"/>
  <c r="WSW25" i="1"/>
  <c r="WTI25" i="1"/>
  <c r="WTU25" i="1"/>
  <c r="WUG25" i="1"/>
  <c r="WUS25" i="1"/>
  <c r="WVE25" i="1"/>
  <c r="WVQ25" i="1"/>
  <c r="WWC25" i="1"/>
  <c r="WWO25" i="1"/>
  <c r="WXA25" i="1"/>
  <c r="WXM25" i="1"/>
  <c r="WXY25" i="1"/>
  <c r="WYK25" i="1"/>
  <c r="WYW25" i="1"/>
  <c r="WZI25" i="1"/>
  <c r="WZU25" i="1"/>
  <c r="XAG25" i="1"/>
  <c r="XAS25" i="1"/>
  <c r="XBE25" i="1"/>
  <c r="XBQ25" i="1"/>
  <c r="XCC25" i="1"/>
  <c r="XCO25" i="1"/>
  <c r="XDA25" i="1"/>
  <c r="XDM25" i="1"/>
  <c r="XDY25" i="1"/>
  <c r="XEK25" i="1"/>
  <c r="UTF25" i="1"/>
  <c r="UTR25" i="1"/>
  <c r="UUD25" i="1"/>
  <c r="UUP25" i="1"/>
  <c r="UVB25" i="1"/>
  <c r="UVN25" i="1"/>
  <c r="UVZ25" i="1"/>
  <c r="UWL25" i="1"/>
  <c r="UWX25" i="1"/>
  <c r="UXJ25" i="1"/>
  <c r="UXV25" i="1"/>
  <c r="UYH25" i="1"/>
  <c r="UYT25" i="1"/>
  <c r="UZF25" i="1"/>
  <c r="UZR25" i="1"/>
  <c r="VAD25" i="1"/>
  <c r="VAP25" i="1"/>
  <c r="VBB25" i="1"/>
  <c r="VBN25" i="1"/>
  <c r="VBZ25" i="1"/>
  <c r="VCL25" i="1"/>
  <c r="VCX25" i="1"/>
  <c r="VDJ25" i="1"/>
  <c r="VDV25" i="1"/>
  <c r="VEH25" i="1"/>
  <c r="VET25" i="1"/>
  <c r="VFF25" i="1"/>
  <c r="VFR25" i="1"/>
  <c r="VGD25" i="1"/>
  <c r="VGP25" i="1"/>
  <c r="VHB25" i="1"/>
  <c r="VHN25" i="1"/>
  <c r="VHZ25" i="1"/>
  <c r="VIL25" i="1"/>
  <c r="VIX25" i="1"/>
  <c r="VJJ25" i="1"/>
  <c r="VJV25" i="1"/>
  <c r="VKH25" i="1"/>
  <c r="VKT25" i="1"/>
  <c r="VLF25" i="1"/>
  <c r="VLR25" i="1"/>
  <c r="VMD25" i="1"/>
  <c r="VMP25" i="1"/>
  <c r="VNB25" i="1"/>
  <c r="VNN25" i="1"/>
  <c r="VNZ25" i="1"/>
  <c r="VOL25" i="1"/>
  <c r="VOX25" i="1"/>
  <c r="VPJ25" i="1"/>
  <c r="VPV25" i="1"/>
  <c r="VQH25" i="1"/>
  <c r="VQT25" i="1"/>
  <c r="VRF25" i="1"/>
  <c r="VRR25" i="1"/>
  <c r="VSD25" i="1"/>
  <c r="VSP25" i="1"/>
  <c r="VTB25" i="1"/>
  <c r="VTN25" i="1"/>
  <c r="VTZ25" i="1"/>
  <c r="VUL25" i="1"/>
  <c r="VUX25" i="1"/>
  <c r="VVJ25" i="1"/>
  <c r="VVV25" i="1"/>
  <c r="VWH25" i="1"/>
  <c r="VWT25" i="1"/>
  <c r="VXF25" i="1"/>
  <c r="VXR25" i="1"/>
  <c r="VYD25" i="1"/>
  <c r="VYP25" i="1"/>
  <c r="VZB25" i="1"/>
  <c r="VZN25" i="1"/>
  <c r="VZZ25" i="1"/>
  <c r="WAL25" i="1"/>
  <c r="WAX25" i="1"/>
  <c r="WBJ25" i="1"/>
  <c r="WBV25" i="1"/>
  <c r="WCH25" i="1"/>
  <c r="WCT25" i="1"/>
  <c r="WDF25" i="1"/>
  <c r="WDR25" i="1"/>
  <c r="WED25" i="1"/>
  <c r="WEP25" i="1"/>
  <c r="WFB25" i="1"/>
  <c r="WFN25" i="1"/>
  <c r="WFZ25" i="1"/>
  <c r="WGL25" i="1"/>
  <c r="WGX25" i="1"/>
  <c r="WHJ25" i="1"/>
  <c r="WHV25" i="1"/>
  <c r="WIH25" i="1"/>
  <c r="WIT25" i="1"/>
  <c r="WJF25" i="1"/>
  <c r="WJR25" i="1"/>
  <c r="WKD25" i="1"/>
  <c r="WKP25" i="1"/>
  <c r="WLB25" i="1"/>
  <c r="WLN25" i="1"/>
  <c r="WLZ25" i="1"/>
  <c r="WML25" i="1"/>
  <c r="WMX25" i="1"/>
  <c r="WNJ25" i="1"/>
  <c r="WNV25" i="1"/>
  <c r="WOH25" i="1"/>
  <c r="WOT25" i="1"/>
  <c r="WPF25" i="1"/>
  <c r="WPR25" i="1"/>
  <c r="WQD25" i="1"/>
  <c r="WQP25" i="1"/>
  <c r="WRB25" i="1"/>
  <c r="WRN25" i="1"/>
  <c r="WRZ25" i="1"/>
  <c r="WSL25" i="1"/>
  <c r="WSX25" i="1"/>
  <c r="WTJ25" i="1"/>
  <c r="WTV25" i="1"/>
  <c r="WUH25" i="1"/>
  <c r="WUT25" i="1"/>
  <c r="WVF25" i="1"/>
  <c r="WVR25" i="1"/>
  <c r="WWD25" i="1"/>
  <c r="WWP25" i="1"/>
  <c r="WXB25" i="1"/>
  <c r="WXN25" i="1"/>
  <c r="WXZ25" i="1"/>
  <c r="WYL25" i="1"/>
  <c r="WYX25" i="1"/>
  <c r="WZJ25" i="1"/>
  <c r="WZV25" i="1"/>
  <c r="XAH25" i="1"/>
  <c r="XAT25" i="1"/>
  <c r="XBF25" i="1"/>
  <c r="XBR25" i="1"/>
  <c r="XCD25" i="1"/>
  <c r="XCP25" i="1"/>
  <c r="XDB25" i="1"/>
  <c r="XDN25" i="1"/>
  <c r="XDZ25" i="1"/>
  <c r="XEL25" i="1"/>
  <c r="URW25" i="1"/>
  <c r="USI25" i="1"/>
  <c r="USU25" i="1"/>
  <c r="UTG25" i="1"/>
  <c r="UTS25" i="1"/>
  <c r="UUE25" i="1"/>
  <c r="UUQ25" i="1"/>
  <c r="UVC25" i="1"/>
  <c r="UVO25" i="1"/>
  <c r="UWA25" i="1"/>
  <c r="UWM25" i="1"/>
  <c r="UWY25" i="1"/>
  <c r="UXK25" i="1"/>
  <c r="UXW25" i="1"/>
  <c r="UYI25" i="1"/>
  <c r="UYU25" i="1"/>
  <c r="UZG25" i="1"/>
  <c r="UZS25" i="1"/>
  <c r="VAE25" i="1"/>
  <c r="VAQ25" i="1"/>
  <c r="VBC25" i="1"/>
  <c r="VBO25" i="1"/>
  <c r="VCA25" i="1"/>
  <c r="VCM25" i="1"/>
  <c r="VCY25" i="1"/>
  <c r="VDK25" i="1"/>
  <c r="VDW25" i="1"/>
  <c r="VEI25" i="1"/>
  <c r="VEU25" i="1"/>
  <c r="VFG25" i="1"/>
  <c r="VFS25" i="1"/>
  <c r="VGE25" i="1"/>
  <c r="VGQ25" i="1"/>
  <c r="VHC25" i="1"/>
  <c r="VHO25" i="1"/>
  <c r="VIA25" i="1"/>
  <c r="VIM25" i="1"/>
  <c r="VIY25" i="1"/>
  <c r="VJK25" i="1"/>
  <c r="VJW25" i="1"/>
  <c r="VKI25" i="1"/>
  <c r="VKU25" i="1"/>
  <c r="VLG25" i="1"/>
  <c r="VLS25" i="1"/>
  <c r="VME25" i="1"/>
  <c r="VMQ25" i="1"/>
  <c r="VNC25" i="1"/>
  <c r="VNO25" i="1"/>
  <c r="VOA25" i="1"/>
  <c r="VOM25" i="1"/>
  <c r="VOY25" i="1"/>
  <c r="VPK25" i="1"/>
  <c r="VPW25" i="1"/>
  <c r="VQI25" i="1"/>
  <c r="VQU25" i="1"/>
  <c r="VRG25" i="1"/>
  <c r="VRS25" i="1"/>
  <c r="VSE25" i="1"/>
  <c r="VSQ25" i="1"/>
  <c r="VTC25" i="1"/>
  <c r="VTO25" i="1"/>
  <c r="VUA25" i="1"/>
  <c r="VUM25" i="1"/>
  <c r="VUY25" i="1"/>
  <c r="VVK25" i="1"/>
  <c r="VVW25" i="1"/>
  <c r="VWI25" i="1"/>
  <c r="VWU25" i="1"/>
  <c r="VXG25" i="1"/>
  <c r="VXS25" i="1"/>
  <c r="VYE25" i="1"/>
  <c r="VYQ25" i="1"/>
  <c r="VZC25" i="1"/>
  <c r="VZO25" i="1"/>
  <c r="WAA25" i="1"/>
  <c r="WAM25" i="1"/>
  <c r="WAY25" i="1"/>
  <c r="WBK25" i="1"/>
  <c r="WBW25" i="1"/>
  <c r="WCI25" i="1"/>
  <c r="WCU25" i="1"/>
  <c r="WDG25" i="1"/>
  <c r="WDS25" i="1"/>
  <c r="WEE25" i="1"/>
  <c r="WEQ25" i="1"/>
  <c r="WFC25" i="1"/>
  <c r="WFO25" i="1"/>
  <c r="WGA25" i="1"/>
  <c r="WGM25" i="1"/>
  <c r="WGY25" i="1"/>
  <c r="WHK25" i="1"/>
  <c r="WHW25" i="1"/>
  <c r="WII25" i="1"/>
  <c r="WIU25" i="1"/>
  <c r="WJG25" i="1"/>
  <c r="WJS25" i="1"/>
  <c r="WKE25" i="1"/>
  <c r="WKQ25" i="1"/>
  <c r="WLC25" i="1"/>
  <c r="WLO25" i="1"/>
  <c r="WMA25" i="1"/>
  <c r="WMM25" i="1"/>
  <c r="WMY25" i="1"/>
  <c r="WNK25" i="1"/>
  <c r="WNW25" i="1"/>
  <c r="WOI25" i="1"/>
  <c r="WOU25" i="1"/>
  <c r="WPG25" i="1"/>
  <c r="WPS25" i="1"/>
  <c r="WQE25" i="1"/>
  <c r="WQQ25" i="1"/>
  <c r="WRC25" i="1"/>
  <c r="WRO25" i="1"/>
  <c r="WSA25" i="1"/>
  <c r="WSM25" i="1"/>
  <c r="WSY25" i="1"/>
  <c r="WTK25" i="1"/>
  <c r="WTW25" i="1"/>
  <c r="WUI25" i="1"/>
  <c r="WUU25" i="1"/>
  <c r="WVG25" i="1"/>
  <c r="WVS25" i="1"/>
  <c r="WWE25" i="1"/>
  <c r="WWQ25" i="1"/>
  <c r="WXC25" i="1"/>
  <c r="WXO25" i="1"/>
  <c r="WYA25" i="1"/>
  <c r="WYM25" i="1"/>
  <c r="WYY25" i="1"/>
  <c r="WZK25" i="1"/>
  <c r="WZW25" i="1"/>
  <c r="XAI25" i="1"/>
  <c r="XAU25" i="1"/>
  <c r="XBG25" i="1"/>
  <c r="XBS25" i="1"/>
  <c r="XCE25" i="1"/>
  <c r="XCQ25" i="1"/>
  <c r="XDC25" i="1"/>
  <c r="XDO25" i="1"/>
  <c r="XEA25" i="1"/>
  <c r="USJ25" i="1"/>
  <c r="USV25" i="1"/>
  <c r="UTH25" i="1"/>
  <c r="UTT25" i="1"/>
  <c r="UUF25" i="1"/>
  <c r="UUR25" i="1"/>
  <c r="UVD25" i="1"/>
  <c r="UVP25" i="1"/>
  <c r="UWB25" i="1"/>
  <c r="UWN25" i="1"/>
  <c r="UWZ25" i="1"/>
  <c r="UXL25" i="1"/>
  <c r="UXX25" i="1"/>
  <c r="UYJ25" i="1"/>
  <c r="UYV25" i="1"/>
  <c r="UZH25" i="1"/>
  <c r="UZT25" i="1"/>
  <c r="VAF25" i="1"/>
  <c r="VAR25" i="1"/>
  <c r="VBD25" i="1"/>
  <c r="VBP25" i="1"/>
  <c r="VCB25" i="1"/>
  <c r="VCN25" i="1"/>
  <c r="VCZ25" i="1"/>
  <c r="VDL25" i="1"/>
  <c r="VDX25" i="1"/>
  <c r="VEJ25" i="1"/>
  <c r="VEV25" i="1"/>
  <c r="VFH25" i="1"/>
  <c r="VFT25" i="1"/>
  <c r="VGF25" i="1"/>
  <c r="VGR25" i="1"/>
  <c r="VHD25" i="1"/>
  <c r="VHP25" i="1"/>
  <c r="VIB25" i="1"/>
  <c r="VIN25" i="1"/>
  <c r="VIZ25" i="1"/>
  <c r="VJL25" i="1"/>
  <c r="VJX25" i="1"/>
  <c r="VKJ25" i="1"/>
  <c r="VKV25" i="1"/>
  <c r="VLH25" i="1"/>
  <c r="VLT25" i="1"/>
  <c r="VMF25" i="1"/>
  <c r="VMR25" i="1"/>
  <c r="VND25" i="1"/>
  <c r="VNP25" i="1"/>
  <c r="VOB25" i="1"/>
  <c r="VON25" i="1"/>
  <c r="VOZ25" i="1"/>
  <c r="VPL25" i="1"/>
  <c r="VPX25" i="1"/>
  <c r="VQJ25" i="1"/>
  <c r="VQV25" i="1"/>
  <c r="VRH25" i="1"/>
  <c r="VRT25" i="1"/>
  <c r="VSF25" i="1"/>
  <c r="VSR25" i="1"/>
  <c r="VTD25" i="1"/>
  <c r="VTP25" i="1"/>
  <c r="VUB25" i="1"/>
  <c r="VUN25" i="1"/>
  <c r="VUZ25" i="1"/>
  <c r="VVL25" i="1"/>
  <c r="VVX25" i="1"/>
  <c r="VWJ25" i="1"/>
  <c r="VWV25" i="1"/>
  <c r="VXH25" i="1"/>
  <c r="VXT25" i="1"/>
  <c r="VYF25" i="1"/>
  <c r="VYR25" i="1"/>
  <c r="VZD25" i="1"/>
  <c r="VZP25" i="1"/>
  <c r="WAB25" i="1"/>
  <c r="WAN25" i="1"/>
  <c r="WAZ25" i="1"/>
  <c r="WBL25" i="1"/>
  <c r="WBX25" i="1"/>
  <c r="WCJ25" i="1"/>
  <c r="WCV25" i="1"/>
  <c r="WDH25" i="1"/>
  <c r="WDT25" i="1"/>
  <c r="WEF25" i="1"/>
  <c r="WER25" i="1"/>
  <c r="WFD25" i="1"/>
  <c r="WFP25" i="1"/>
  <c r="WGB25" i="1"/>
  <c r="WGN25" i="1"/>
  <c r="WGZ25" i="1"/>
  <c r="WHL25" i="1"/>
  <c r="WHX25" i="1"/>
  <c r="WIJ25" i="1"/>
  <c r="WIV25" i="1"/>
  <c r="WJH25" i="1"/>
  <c r="WJT25" i="1"/>
  <c r="WKF25" i="1"/>
  <c r="WKR25" i="1"/>
  <c r="WLD25" i="1"/>
  <c r="WLP25" i="1"/>
  <c r="WMB25" i="1"/>
  <c r="WMN25" i="1"/>
  <c r="WMZ25" i="1"/>
  <c r="WNL25" i="1"/>
  <c r="WNX25" i="1"/>
  <c r="WOJ25" i="1"/>
  <c r="WOV25" i="1"/>
  <c r="WPH25" i="1"/>
  <c r="WPT25" i="1"/>
  <c r="WQF25" i="1"/>
  <c r="WQR25" i="1"/>
  <c r="WRD25" i="1"/>
  <c r="WRP25" i="1"/>
  <c r="WSB25" i="1"/>
  <c r="WSN25" i="1"/>
  <c r="WSZ25" i="1"/>
  <c r="WTL25" i="1"/>
  <c r="WTX25" i="1"/>
  <c r="WUJ25" i="1"/>
  <c r="WUV25" i="1"/>
  <c r="WVH25" i="1"/>
  <c r="WVT25" i="1"/>
  <c r="WWF25" i="1"/>
  <c r="WWR25" i="1"/>
  <c r="WXD25" i="1"/>
  <c r="WXP25" i="1"/>
  <c r="WYB25" i="1"/>
  <c r="WYN25" i="1"/>
  <c r="WYZ25" i="1"/>
  <c r="WZL25" i="1"/>
  <c r="WZX25" i="1"/>
  <c r="XAJ25" i="1"/>
  <c r="XAV25" i="1"/>
  <c r="XBH25" i="1"/>
  <c r="XBT25" i="1"/>
  <c r="XCF25" i="1"/>
  <c r="XCR25" i="1"/>
  <c r="XDD25" i="1"/>
  <c r="XDP25" i="1"/>
  <c r="XEB25" i="1"/>
  <c r="XEN25" i="1"/>
  <c r="ULA25" i="1"/>
  <c r="ULM25" i="1"/>
  <c r="ULY25" i="1"/>
  <c r="UMK25" i="1"/>
  <c r="UMW25" i="1"/>
  <c r="UNI25" i="1"/>
  <c r="UNU25" i="1"/>
  <c r="UOG25" i="1"/>
  <c r="UOS25" i="1"/>
  <c r="UPE25" i="1"/>
  <c r="UPQ25" i="1"/>
  <c r="UQC25" i="1"/>
  <c r="UQO25" i="1"/>
  <c r="URA25" i="1"/>
  <c r="URM25" i="1"/>
  <c r="URY25" i="1"/>
  <c r="USK25" i="1"/>
  <c r="USW25" i="1"/>
  <c r="UTI25" i="1"/>
  <c r="UTU25" i="1"/>
  <c r="UUG25" i="1"/>
  <c r="UUS25" i="1"/>
  <c r="UVE25" i="1"/>
  <c r="UVQ25" i="1"/>
  <c r="UWC25" i="1"/>
  <c r="UWO25" i="1"/>
  <c r="UXA25" i="1"/>
  <c r="UXM25" i="1"/>
  <c r="UXY25" i="1"/>
  <c r="UYK25" i="1"/>
  <c r="UYW25" i="1"/>
  <c r="UZI25" i="1"/>
  <c r="UZU25" i="1"/>
  <c r="VAG25" i="1"/>
  <c r="VAS25" i="1"/>
  <c r="VBE25" i="1"/>
  <c r="VBQ25" i="1"/>
  <c r="VCC25" i="1"/>
  <c r="VCO25" i="1"/>
  <c r="VDA25" i="1"/>
  <c r="VDM25" i="1"/>
  <c r="VDY25" i="1"/>
  <c r="VEK25" i="1"/>
  <c r="VEW25" i="1"/>
  <c r="VFI25" i="1"/>
  <c r="VFU25" i="1"/>
  <c r="VGG25" i="1"/>
  <c r="VGS25" i="1"/>
  <c r="VHE25" i="1"/>
  <c r="VHQ25" i="1"/>
  <c r="VIC25" i="1"/>
  <c r="VIO25" i="1"/>
  <c r="VJA25" i="1"/>
  <c r="VJM25" i="1"/>
  <c r="VJY25" i="1"/>
  <c r="VKK25" i="1"/>
  <c r="VKW25" i="1"/>
  <c r="VLI25" i="1"/>
  <c r="VLU25" i="1"/>
  <c r="VMG25" i="1"/>
  <c r="VMS25" i="1"/>
  <c r="VNE25" i="1"/>
  <c r="VNQ25" i="1"/>
  <c r="VOC25" i="1"/>
  <c r="VOO25" i="1"/>
  <c r="VPA25" i="1"/>
  <c r="VPM25" i="1"/>
  <c r="VPY25" i="1"/>
  <c r="VQK25" i="1"/>
  <c r="VQW25" i="1"/>
  <c r="VRI25" i="1"/>
  <c r="VRU25" i="1"/>
  <c r="VSG25" i="1"/>
  <c r="VSS25" i="1"/>
  <c r="VTE25" i="1"/>
  <c r="VTQ25" i="1"/>
  <c r="VUC25" i="1"/>
  <c r="VUO25" i="1"/>
  <c r="VVA25" i="1"/>
  <c r="VVM25" i="1"/>
  <c r="VVY25" i="1"/>
  <c r="VWK25" i="1"/>
  <c r="VWW25" i="1"/>
  <c r="VXI25" i="1"/>
  <c r="VXU25" i="1"/>
  <c r="VYG25" i="1"/>
  <c r="VYS25" i="1"/>
  <c r="VZE25" i="1"/>
  <c r="VZQ25" i="1"/>
  <c r="WAC25" i="1"/>
  <c r="WAO25" i="1"/>
  <c r="WBA25" i="1"/>
  <c r="WBM25" i="1"/>
  <c r="WBY25" i="1"/>
  <c r="WCK25" i="1"/>
  <c r="WCW25" i="1"/>
  <c r="WDI25" i="1"/>
  <c r="WDU25" i="1"/>
  <c r="WEG25" i="1"/>
  <c r="WES25" i="1"/>
  <c r="WFE25" i="1"/>
  <c r="WFQ25" i="1"/>
  <c r="WGC25" i="1"/>
  <c r="WGO25" i="1"/>
  <c r="WHA25" i="1"/>
  <c r="WHM25" i="1"/>
  <c r="WHY25" i="1"/>
  <c r="WIK25" i="1"/>
  <c r="WIW25" i="1"/>
  <c r="WJI25" i="1"/>
  <c r="WJU25" i="1"/>
  <c r="WKG25" i="1"/>
  <c r="WKS25" i="1"/>
  <c r="WLE25" i="1"/>
  <c r="WLQ25" i="1"/>
  <c r="WMC25" i="1"/>
  <c r="WMO25" i="1"/>
  <c r="WNA25" i="1"/>
  <c r="WNM25" i="1"/>
  <c r="WNY25" i="1"/>
  <c r="WOK25" i="1"/>
  <c r="WOW25" i="1"/>
  <c r="WPI25" i="1"/>
  <c r="WPU25" i="1"/>
  <c r="WQG25" i="1"/>
  <c r="WQS25" i="1"/>
  <c r="WRE25" i="1"/>
  <c r="WRQ25" i="1"/>
  <c r="WSC25" i="1"/>
  <c r="WSO25" i="1"/>
  <c r="WTA25" i="1"/>
  <c r="WTM25" i="1"/>
  <c r="WTY25" i="1"/>
  <c r="WUK25" i="1"/>
  <c r="WUW25" i="1"/>
  <c r="WVI25" i="1"/>
  <c r="WVU25" i="1"/>
  <c r="WWG25" i="1"/>
  <c r="WWS25" i="1"/>
  <c r="WXE25" i="1"/>
  <c r="WXQ25" i="1"/>
  <c r="WYC25" i="1"/>
  <c r="WYO25" i="1"/>
  <c r="WZA25" i="1"/>
  <c r="WZM25" i="1"/>
  <c r="WZY25" i="1"/>
  <c r="XAK25" i="1"/>
  <c r="XAW25" i="1"/>
  <c r="XBI25" i="1"/>
  <c r="XBU25" i="1"/>
  <c r="XCG25" i="1"/>
  <c r="XCS25" i="1"/>
  <c r="XDE25" i="1"/>
  <c r="XDQ25" i="1"/>
  <c r="XEC25" i="1"/>
  <c r="XEO25" i="1"/>
  <c r="UPF25" i="1"/>
  <c r="UPR25" i="1"/>
  <c r="UQD25" i="1"/>
  <c r="UQP25" i="1"/>
  <c r="URB25" i="1"/>
  <c r="URN25" i="1"/>
  <c r="URZ25" i="1"/>
  <c r="USL25" i="1"/>
  <c r="USX25" i="1"/>
  <c r="UTJ25" i="1"/>
  <c r="UTV25" i="1"/>
  <c r="UUH25" i="1"/>
  <c r="UUT25" i="1"/>
  <c r="UVF25" i="1"/>
  <c r="UVR25" i="1"/>
  <c r="UWD25" i="1"/>
  <c r="UWP25" i="1"/>
  <c r="UXB25" i="1"/>
  <c r="UXN25" i="1"/>
  <c r="UXZ25" i="1"/>
  <c r="UYL25" i="1"/>
  <c r="UYX25" i="1"/>
  <c r="UZJ25" i="1"/>
  <c r="UZV25" i="1"/>
  <c r="VAH25" i="1"/>
  <c r="VAT25" i="1"/>
  <c r="VBF25" i="1"/>
  <c r="VBR25" i="1"/>
  <c r="VCD25" i="1"/>
  <c r="VCP25" i="1"/>
  <c r="VDB25" i="1"/>
  <c r="VDN25" i="1"/>
  <c r="VDZ25" i="1"/>
  <c r="VEL25" i="1"/>
  <c r="VEX25" i="1"/>
  <c r="VFJ25" i="1"/>
  <c r="VFV25" i="1"/>
  <c r="VGH25" i="1"/>
  <c r="VGT25" i="1"/>
  <c r="VHF25" i="1"/>
  <c r="VHR25" i="1"/>
  <c r="VID25" i="1"/>
  <c r="VIP25" i="1"/>
  <c r="VJB25" i="1"/>
  <c r="VJN25" i="1"/>
  <c r="VJZ25" i="1"/>
  <c r="VKL25" i="1"/>
  <c r="VKX25" i="1"/>
  <c r="VLJ25" i="1"/>
  <c r="VLV25" i="1"/>
  <c r="VMH25" i="1"/>
  <c r="VMT25" i="1"/>
  <c r="VNF25" i="1"/>
  <c r="VNR25" i="1"/>
  <c r="VOD25" i="1"/>
  <c r="VOP25" i="1"/>
  <c r="VPB25" i="1"/>
  <c r="VPN25" i="1"/>
  <c r="VPZ25" i="1"/>
  <c r="VQL25" i="1"/>
  <c r="VQX25" i="1"/>
  <c r="VRJ25" i="1"/>
  <c r="VRV25" i="1"/>
  <c r="VSH25" i="1"/>
  <c r="VST25" i="1"/>
  <c r="VTF25" i="1"/>
  <c r="VTR25" i="1"/>
  <c r="VUD25" i="1"/>
  <c r="VUP25" i="1"/>
  <c r="VVB25" i="1"/>
  <c r="VVN25" i="1"/>
  <c r="VVZ25" i="1"/>
  <c r="VWL25" i="1"/>
  <c r="VWX25" i="1"/>
  <c r="VXJ25" i="1"/>
  <c r="VXV25" i="1"/>
  <c r="VYH25" i="1"/>
  <c r="VYT25" i="1"/>
  <c r="VZF25" i="1"/>
  <c r="VZR25" i="1"/>
  <c r="WAD25" i="1"/>
  <c r="WAP25" i="1"/>
  <c r="WBB25" i="1"/>
  <c r="WBN25" i="1"/>
  <c r="WBZ25" i="1"/>
  <c r="WCL25" i="1"/>
  <c r="WCX25" i="1"/>
  <c r="WDJ25" i="1"/>
  <c r="WDV25" i="1"/>
  <c r="WEH25" i="1"/>
  <c r="WET25" i="1"/>
  <c r="WFF25" i="1"/>
  <c r="WFR25" i="1"/>
  <c r="WGD25" i="1"/>
  <c r="WGP25" i="1"/>
  <c r="WHB25" i="1"/>
  <c r="WHN25" i="1"/>
  <c r="WHZ25" i="1"/>
  <c r="WIL25" i="1"/>
  <c r="WIX25" i="1"/>
  <c r="WJJ25" i="1"/>
  <c r="WJV25" i="1"/>
  <c r="WKH25" i="1"/>
  <c r="WKT25" i="1"/>
  <c r="WLF25" i="1"/>
  <c r="WLR25" i="1"/>
  <c r="WMD25" i="1"/>
  <c r="WMP25" i="1"/>
  <c r="WNB25" i="1"/>
  <c r="WNN25" i="1"/>
  <c r="WNZ25" i="1"/>
  <c r="WOL25" i="1"/>
  <c r="WOX25" i="1"/>
  <c r="WPJ25" i="1"/>
  <c r="WPV25" i="1"/>
  <c r="WQH25" i="1"/>
  <c r="WQT25" i="1"/>
  <c r="WRF25" i="1"/>
  <c r="WRR25" i="1"/>
  <c r="WSD25" i="1"/>
  <c r="WSP25" i="1"/>
  <c r="WTB25" i="1"/>
  <c r="WTN25" i="1"/>
  <c r="WTZ25" i="1"/>
  <c r="WUL25" i="1"/>
  <c r="WUX25" i="1"/>
  <c r="WVJ25" i="1"/>
  <c r="WVV25" i="1"/>
  <c r="WWH25" i="1"/>
  <c r="WWT25" i="1"/>
  <c r="WXF25" i="1"/>
  <c r="WXR25" i="1"/>
  <c r="WYD25" i="1"/>
  <c r="WYP25" i="1"/>
  <c r="WZB25" i="1"/>
  <c r="WZN25" i="1"/>
  <c r="WZZ25" i="1"/>
  <c r="XAL25" i="1"/>
  <c r="XAX25" i="1"/>
  <c r="XBJ25" i="1"/>
  <c r="XBV25" i="1"/>
  <c r="XCH25" i="1"/>
  <c r="XCT25" i="1"/>
  <c r="XDF25" i="1"/>
  <c r="XDR25" i="1"/>
  <c r="XED25" i="1"/>
  <c r="XFC25" i="1"/>
  <c r="XDU25" i="1"/>
  <c r="XEG25" i="1"/>
  <c r="XES25" i="1"/>
  <c r="XDV25" i="1"/>
  <c r="XEH25" i="1"/>
  <c r="XET25" i="1"/>
  <c r="XEU25" i="1"/>
  <c r="XEJ25" i="1"/>
  <c r="XEV25" i="1"/>
  <c r="XEW25" i="1"/>
  <c r="XEX25" i="1"/>
  <c r="XEM25" i="1"/>
  <c r="XEY25" i="1"/>
  <c r="XEZ25" i="1"/>
  <c r="XFA25" i="1"/>
  <c r="XEP25" i="1"/>
  <c r="XFB25" i="1"/>
</calcChain>
</file>

<file path=xl/sharedStrings.xml><?xml version="1.0" encoding="utf-8"?>
<sst xmlns="http://schemas.openxmlformats.org/spreadsheetml/2006/main" count="753" uniqueCount="505">
  <si>
    <t>Ticker</t>
  </si>
  <si>
    <t>BWEN</t>
  </si>
  <si>
    <t>BRID</t>
  </si>
  <si>
    <t>NSYS</t>
  </si>
  <si>
    <t>NYXH</t>
  </si>
  <si>
    <t>SOTK</t>
  </si>
  <si>
    <t>AZ</t>
  </si>
  <si>
    <t>GSMGW</t>
  </si>
  <si>
    <t>CFRX</t>
  </si>
  <si>
    <t>RFL</t>
  </si>
  <si>
    <t>MYMD</t>
  </si>
  <si>
    <t>SKYX</t>
  </si>
  <si>
    <t>GSMG</t>
  </si>
  <si>
    <t>HTPA</t>
  </si>
  <si>
    <t>VINO</t>
  </si>
  <si>
    <t>TH</t>
  </si>
  <si>
    <t>LJPC</t>
  </si>
  <si>
    <t>EPIX</t>
  </si>
  <si>
    <t>COMS</t>
  </si>
  <si>
    <t>RDHL</t>
  </si>
  <si>
    <t>KSPN</t>
  </si>
  <si>
    <t>PHUN</t>
  </si>
  <si>
    <t>VLCN</t>
  </si>
  <si>
    <t>TBLT</t>
  </si>
  <si>
    <t>PLRX</t>
  </si>
  <si>
    <t>GNFT</t>
  </si>
  <si>
    <t>EVBN</t>
  </si>
  <si>
    <t>AMS</t>
  </si>
  <si>
    <t>IHT</t>
  </si>
  <si>
    <t>PHGE</t>
  </si>
  <si>
    <t>CLAQ</t>
  </si>
  <si>
    <t>NVOS</t>
  </si>
  <si>
    <t>MEDS</t>
  </si>
  <si>
    <t>MINM</t>
  </si>
  <si>
    <t>CCVI</t>
  </si>
  <si>
    <t>SMED</t>
  </si>
  <si>
    <t>SSY</t>
  </si>
  <si>
    <t>SVRE</t>
  </si>
  <si>
    <t>HASI</t>
  </si>
  <si>
    <t>GLSI</t>
  </si>
  <si>
    <t>VS</t>
  </si>
  <si>
    <t>KLR</t>
  </si>
  <si>
    <t>RHE</t>
  </si>
  <si>
    <t>HSDT</t>
  </si>
  <si>
    <t>INDO</t>
  </si>
  <si>
    <t>HOTH</t>
  </si>
  <si>
    <t>HSTO</t>
  </si>
  <si>
    <t>ORMP</t>
  </si>
  <si>
    <t>AKAN</t>
  </si>
  <si>
    <t>LEGAU</t>
  </si>
  <si>
    <t>GDNRU</t>
  </si>
  <si>
    <t>IQMDU</t>
  </si>
  <si>
    <t>CHWA</t>
  </si>
  <si>
    <t>RVSB</t>
  </si>
  <si>
    <t>OMEG</t>
  </si>
  <si>
    <t>FOUN</t>
  </si>
  <si>
    <t>GSAQU</t>
  </si>
  <si>
    <t>GSAQ</t>
  </si>
  <si>
    <t>MDJH</t>
  </si>
  <si>
    <t>SAMA</t>
  </si>
  <si>
    <t>NOVN</t>
  </si>
  <si>
    <t>NCNA</t>
  </si>
  <si>
    <t>GTH</t>
  </si>
  <si>
    <t>WYY</t>
  </si>
  <si>
    <t>GOSS</t>
  </si>
  <si>
    <t>OLB</t>
  </si>
  <si>
    <t>AGTC</t>
  </si>
  <si>
    <t>APEN</t>
  </si>
  <si>
    <t>ATRA</t>
  </si>
  <si>
    <t>XRTX</t>
  </si>
  <si>
    <t>RYTM</t>
  </si>
  <si>
    <t>PETZ</t>
  </si>
  <si>
    <t>HGEN</t>
  </si>
  <si>
    <t>OPOF</t>
  </si>
  <si>
    <t>ERESU</t>
  </si>
  <si>
    <t>SPLP</t>
  </si>
  <si>
    <t>SRL</t>
  </si>
  <si>
    <t>LTRN</t>
  </si>
  <si>
    <t>INM</t>
  </si>
  <si>
    <t>STRN</t>
  </si>
  <si>
    <t>CLVR</t>
  </si>
  <si>
    <t>SNTG</t>
  </si>
  <si>
    <t>SISI</t>
  </si>
  <si>
    <t>BMRA</t>
  </si>
  <si>
    <t>TBPH</t>
  </si>
  <si>
    <t>CLNN</t>
  </si>
  <si>
    <t>KERN</t>
  </si>
  <si>
    <t>Industry</t>
  </si>
  <si>
    <t>Packaged Foods</t>
  </si>
  <si>
    <t>Electronic Components</t>
  </si>
  <si>
    <t>Medical Instruments &amp; Supplies</t>
  </si>
  <si>
    <t>Scientific &amp; Technical Instruments</t>
  </si>
  <si>
    <t>Aerospace &amp; Defense</t>
  </si>
  <si>
    <t>Advertising Agencies</t>
  </si>
  <si>
    <t>Biotechnology</t>
  </si>
  <si>
    <t>Consumer Electronics</t>
  </si>
  <si>
    <t>Entertainment</t>
  </si>
  <si>
    <t>Shell Companies</t>
  </si>
  <si>
    <t>Real Estate - Diversified</t>
  </si>
  <si>
    <t>Oil &amp; Gas Equipment &amp; Services</t>
  </si>
  <si>
    <t>Telecom Services</t>
  </si>
  <si>
    <t>Drug Manufacturers - Specialty &amp; Generic</t>
  </si>
  <si>
    <t>Software - Application</t>
  </si>
  <si>
    <t>Auto Manufacturers</t>
  </si>
  <si>
    <t>Tools &amp; Accessories</t>
  </si>
  <si>
    <t>Banks - Regional</t>
  </si>
  <si>
    <t>Medical Care Facilities</t>
  </si>
  <si>
    <t>REIT - Hotel &amp; Motel</t>
  </si>
  <si>
    <t>Pharmaceutical Retailers</t>
  </si>
  <si>
    <t>Communication Equipment</t>
  </si>
  <si>
    <t>Waste Management</t>
  </si>
  <si>
    <t>REIT - Specialty</t>
  </si>
  <si>
    <t>Electronic Gaming &amp; Multimedia</t>
  </si>
  <si>
    <t>Medical Devices</t>
  </si>
  <si>
    <t>Oil &amp; Gas E&amp;P</t>
  </si>
  <si>
    <t>Real Estate Services</t>
  </si>
  <si>
    <t>Diagnostics &amp; Research</t>
  </si>
  <si>
    <t>Information Technology Services</t>
  </si>
  <si>
    <t>Conglomerates</t>
  </si>
  <si>
    <t>Capital Markets</t>
  </si>
  <si>
    <t>Credit Services</t>
  </si>
  <si>
    <t>Health Information Services</t>
  </si>
  <si>
    <t>Date Found</t>
  </si>
  <si>
    <t>Volume</t>
  </si>
  <si>
    <t>19478</t>
  </si>
  <si>
    <t>53128</t>
  </si>
  <si>
    <t>81919</t>
  </si>
  <si>
    <t>104075</t>
  </si>
  <si>
    <t>552654</t>
  </si>
  <si>
    <t>558901</t>
  </si>
  <si>
    <t>1078515</t>
  </si>
  <si>
    <t>1207798</t>
  </si>
  <si>
    <t>1222869</t>
  </si>
  <si>
    <t>1278838</t>
  </si>
  <si>
    <t>1306440</t>
  </si>
  <si>
    <t>1501671</t>
  </si>
  <si>
    <t>1513230</t>
  </si>
  <si>
    <t>3095812</t>
  </si>
  <si>
    <t>4689521</t>
  </si>
  <si>
    <t>5723671</t>
  </si>
  <si>
    <t>15161271</t>
  </si>
  <si>
    <t>24525468</t>
  </si>
  <si>
    <t>26536250</t>
  </si>
  <si>
    <t>31001481</t>
  </si>
  <si>
    <t>43871683</t>
  </si>
  <si>
    <t>44646649</t>
  </si>
  <si>
    <t>62174782</t>
  </si>
  <si>
    <t>78790</t>
  </si>
  <si>
    <t>107922</t>
  </si>
  <si>
    <t>169049</t>
  </si>
  <si>
    <t>209988</t>
  </si>
  <si>
    <t>232027</t>
  </si>
  <si>
    <t>507367</t>
  </si>
  <si>
    <t>544355</t>
  </si>
  <si>
    <t>544361</t>
  </si>
  <si>
    <t>696745</t>
  </si>
  <si>
    <t>960997</t>
  </si>
  <si>
    <t>1767742</t>
  </si>
  <si>
    <t>3251294</t>
  </si>
  <si>
    <t>3343069</t>
  </si>
  <si>
    <t>3838746</t>
  </si>
  <si>
    <t>4145695</t>
  </si>
  <si>
    <t>5355295</t>
  </si>
  <si>
    <t>6449133</t>
  </si>
  <si>
    <t>6464080</t>
  </si>
  <si>
    <t>7283124</t>
  </si>
  <si>
    <t>8854671</t>
  </si>
  <si>
    <t>9901897</t>
  </si>
  <si>
    <t>10508391</t>
  </si>
  <si>
    <t>14164834</t>
  </si>
  <si>
    <t>15038354</t>
  </si>
  <si>
    <t>15693807</t>
  </si>
  <si>
    <t>21842980</t>
  </si>
  <si>
    <t>28074614</t>
  </si>
  <si>
    <t>36448366</t>
  </si>
  <si>
    <t>51581</t>
  </si>
  <si>
    <t>54370</t>
  </si>
  <si>
    <t>101632</t>
  </si>
  <si>
    <t>184689</t>
  </si>
  <si>
    <t>299066</t>
  </si>
  <si>
    <t>378134</t>
  </si>
  <si>
    <t>400392</t>
  </si>
  <si>
    <t>509702</t>
  </si>
  <si>
    <t>618138</t>
  </si>
  <si>
    <t>864568</t>
  </si>
  <si>
    <t>902494</t>
  </si>
  <si>
    <t>1358060</t>
  </si>
  <si>
    <t>1820414</t>
  </si>
  <si>
    <t>2700344</t>
  </si>
  <si>
    <t>2988755</t>
  </si>
  <si>
    <t>3082833</t>
  </si>
  <si>
    <t>3535601</t>
  </si>
  <si>
    <t>6702702</t>
  </si>
  <si>
    <t>9903212</t>
  </si>
  <si>
    <t>11452031</t>
  </si>
  <si>
    <t>11850699</t>
  </si>
  <si>
    <t>11912209</t>
  </si>
  <si>
    <t>13247479</t>
  </si>
  <si>
    <t>15466818</t>
  </si>
  <si>
    <t>23154638</t>
  </si>
  <si>
    <t>29892235</t>
  </si>
  <si>
    <t>58003732</t>
  </si>
  <si>
    <t>94838374</t>
  </si>
  <si>
    <t>56025</t>
  </si>
  <si>
    <t>62534</t>
  </si>
  <si>
    <t>83493</t>
  </si>
  <si>
    <t>212058</t>
  </si>
  <si>
    <t>801960</t>
  </si>
  <si>
    <t>2309953</t>
  </si>
  <si>
    <t>2728646</t>
  </si>
  <si>
    <t>3807477</t>
  </si>
  <si>
    <t>4591122</t>
  </si>
  <si>
    <t>4906271</t>
  </si>
  <si>
    <t>7315104</t>
  </si>
  <si>
    <t>8433953</t>
  </si>
  <si>
    <t>12523656</t>
  </si>
  <si>
    <t>13231295</t>
  </si>
  <si>
    <t>13891004</t>
  </si>
  <si>
    <t>14587482</t>
  </si>
  <si>
    <t>19370285</t>
  </si>
  <si>
    <t>21102054</t>
  </si>
  <si>
    <t>25732993</t>
  </si>
  <si>
    <t>29875215</t>
  </si>
  <si>
    <t>Mkt Cap</t>
  </si>
  <si>
    <t>117.75M</t>
  </si>
  <si>
    <t>36.34M</t>
  </si>
  <si>
    <t>200.51M</t>
  </si>
  <si>
    <t>113.71M</t>
  </si>
  <si>
    <t>96.70M</t>
  </si>
  <si>
    <t>-</t>
  </si>
  <si>
    <t>138.09M</t>
  </si>
  <si>
    <t>42.60M</t>
  </si>
  <si>
    <t>113.81M</t>
  </si>
  <si>
    <t>177.59M</t>
  </si>
  <si>
    <t>57.20M</t>
  </si>
  <si>
    <t>370.88M</t>
  </si>
  <si>
    <t>7.00M</t>
  </si>
  <si>
    <t>586.50M</t>
  </si>
  <si>
    <t>86.89M</t>
  </si>
  <si>
    <t>115.00M</t>
  </si>
  <si>
    <t>14.78M</t>
  </si>
  <si>
    <t>49.40M</t>
  </si>
  <si>
    <t>5.40M</t>
  </si>
  <si>
    <t>112.50M</t>
  </si>
  <si>
    <t>37.50M</t>
  </si>
  <si>
    <t>2.71M</t>
  </si>
  <si>
    <t>316.84M</t>
  </si>
  <si>
    <t>181.53M</t>
  </si>
  <si>
    <t>184.09M</t>
  </si>
  <si>
    <t>13.81M</t>
  </si>
  <si>
    <t>25.90M</t>
  </si>
  <si>
    <t>22.53M</t>
  </si>
  <si>
    <t>217.66M</t>
  </si>
  <si>
    <t>57.19M</t>
  </si>
  <si>
    <t>13.51M</t>
  </si>
  <si>
    <t>16.96M</t>
  </si>
  <si>
    <t>78.00M</t>
  </si>
  <si>
    <t>676.89M</t>
  </si>
  <si>
    <t>53.69M</t>
  </si>
  <si>
    <t>6.87M</t>
  </si>
  <si>
    <t>6.64M</t>
  </si>
  <si>
    <t>3.64M</t>
  </si>
  <si>
    <t>3.18B</t>
  </si>
  <si>
    <t>699.02M</t>
  </si>
  <si>
    <t>112.49M</t>
  </si>
  <si>
    <t>8.19M</t>
  </si>
  <si>
    <t>96.89M</t>
  </si>
  <si>
    <t>4.88M</t>
  </si>
  <si>
    <t>5.21M</t>
  </si>
  <si>
    <t>41.73M</t>
  </si>
  <si>
    <t>13.02M</t>
  </si>
  <si>
    <t>6.93M</t>
  </si>
  <si>
    <t>231.31M</t>
  </si>
  <si>
    <t>14.57M</t>
  </si>
  <si>
    <t>23.79M</t>
  </si>
  <si>
    <t>155.83M</t>
  </si>
  <si>
    <t>148.12M</t>
  </si>
  <si>
    <t>174.84M</t>
  </si>
  <si>
    <t>398.56M</t>
  </si>
  <si>
    <t>323.11M</t>
  </si>
  <si>
    <t>26.25M</t>
  </si>
  <si>
    <t>203.63M</t>
  </si>
  <si>
    <t>48.40M</t>
  </si>
  <si>
    <t>89.70M</t>
  </si>
  <si>
    <t>133.17M</t>
  </si>
  <si>
    <t>65.27M</t>
  </si>
  <si>
    <t>120.86M</t>
  </si>
  <si>
    <t>22.98M</t>
  </si>
  <si>
    <t>877.06M</t>
  </si>
  <si>
    <t>731.41M</t>
  </si>
  <si>
    <t>15.87M</t>
  </si>
  <si>
    <t>19.10M</t>
  </si>
  <si>
    <t>191.10M</t>
  </si>
  <si>
    <t>20.53M</t>
  </si>
  <si>
    <t>371.46M</t>
  </si>
  <si>
    <t>31.24M</t>
  </si>
  <si>
    <t>430.26M</t>
  </si>
  <si>
    <t>17.26M</t>
  </si>
  <si>
    <t>33.65M</t>
  </si>
  <si>
    <t>126.38M</t>
  </si>
  <si>
    <t>883.68M</t>
  </si>
  <si>
    <t>117.94M</t>
  </si>
  <si>
    <t>61.90M</t>
  </si>
  <si>
    <t>6.05M</t>
  </si>
  <si>
    <t>30.95M</t>
  </si>
  <si>
    <t>38.24M</t>
  </si>
  <si>
    <t>7.98M</t>
  </si>
  <si>
    <t>10.63M</t>
  </si>
  <si>
    <t>38.28M</t>
  </si>
  <si>
    <t>4.62M</t>
  </si>
  <si>
    <t>664.68M</t>
  </si>
  <si>
    <t>177.64M</t>
  </si>
  <si>
    <t>5.22M</t>
  </si>
  <si>
    <t>Price when Found</t>
  </si>
  <si>
    <t>8.88</t>
  </si>
  <si>
    <t>7.64</t>
  </si>
  <si>
    <t>0.01</t>
  </si>
  <si>
    <t>2.99</t>
  </si>
  <si>
    <t>2.35</t>
  </si>
  <si>
    <t>4.31</t>
  </si>
  <si>
    <t>2.79</t>
  </si>
  <si>
    <t>1.15</t>
  </si>
  <si>
    <t>9.88</t>
  </si>
  <si>
    <t>0.55</t>
  </si>
  <si>
    <t>8.60</t>
  </si>
  <si>
    <t>6.15</t>
  </si>
  <si>
    <t>2.70</t>
  </si>
  <si>
    <t>0.22</t>
  </si>
  <si>
    <t>1.09</t>
  </si>
  <si>
    <t>6.39</t>
  </si>
  <si>
    <t>1.38</t>
  </si>
  <si>
    <t>2.33</t>
  </si>
  <si>
    <t>2.49</t>
  </si>
  <si>
    <t>19.70</t>
  </si>
  <si>
    <t>14.40</t>
  </si>
  <si>
    <t>16.25</t>
  </si>
  <si>
    <t>2.48</t>
  </si>
  <si>
    <t>3.76</t>
  </si>
  <si>
    <t>33.12</t>
  </si>
  <si>
    <t>2.45</t>
  </si>
  <si>
    <t>3.59</t>
  </si>
  <si>
    <t>10.09</t>
  </si>
  <si>
    <t>1.94</t>
  </si>
  <si>
    <t>1.61</t>
  </si>
  <si>
    <t>0.39</t>
  </si>
  <si>
    <t>1.31</t>
  </si>
  <si>
    <t>9.81</t>
  </si>
  <si>
    <t>8.38</t>
  </si>
  <si>
    <t>0.45</t>
  </si>
  <si>
    <t>1.20</t>
  </si>
  <si>
    <t>29.99</t>
  </si>
  <si>
    <t>9.70</t>
  </si>
  <si>
    <t>11.55</t>
  </si>
  <si>
    <t>5.18</t>
  </si>
  <si>
    <t>1.81</t>
  </si>
  <si>
    <t>6.96</t>
  </si>
  <si>
    <t>0.46</t>
  </si>
  <si>
    <t>3.47</t>
  </si>
  <si>
    <t>9.75</t>
  </si>
  <si>
    <t>5.41</t>
  </si>
  <si>
    <t>0.87</t>
  </si>
  <si>
    <t>9.83</t>
  </si>
  <si>
    <t>10.01</t>
  </si>
  <si>
    <t>10.06</t>
  </si>
  <si>
    <t>9.97</t>
  </si>
  <si>
    <t>6.66</t>
  </si>
  <si>
    <t>9.85</t>
  </si>
  <si>
    <t>9.99</t>
  </si>
  <si>
    <t>2.38</t>
  </si>
  <si>
    <t>2.55</t>
  </si>
  <si>
    <t>2.85</t>
  </si>
  <si>
    <t>1.37</t>
  </si>
  <si>
    <t>1.30</t>
  </si>
  <si>
    <t>2.72</t>
  </si>
  <si>
    <t>11.38</t>
  </si>
  <si>
    <t>9.51</t>
  </si>
  <si>
    <t>4.88</t>
  </si>
  <si>
    <t>3.89</t>
  </si>
  <si>
    <t>8.77</t>
  </si>
  <si>
    <t>2.93</t>
  </si>
  <si>
    <t>0.61</t>
  </si>
  <si>
    <t>24.70</t>
  </si>
  <si>
    <t>10.02</t>
  </si>
  <si>
    <t>42.00</t>
  </si>
  <si>
    <t>7.79</t>
  </si>
  <si>
    <t>5.22</t>
  </si>
  <si>
    <t>0.51</t>
  </si>
  <si>
    <t>0.36</t>
  </si>
  <si>
    <t>1.52</t>
  </si>
  <si>
    <t>1.25</t>
  </si>
  <si>
    <t>0.64</t>
  </si>
  <si>
    <t>10.98</t>
  </si>
  <si>
    <t>0.49</t>
  </si>
  <si>
    <t>3.28</t>
  </si>
  <si>
    <t>3.12</t>
  </si>
  <si>
    <t>8.53</t>
  </si>
  <si>
    <t>0.54</t>
  </si>
  <si>
    <t>3.68</t>
  </si>
  <si>
    <t>0.21</t>
  </si>
  <si>
    <t>% change when found</t>
  </si>
  <si>
    <t>7.87%</t>
  </si>
  <si>
    <t>10.45%</t>
  </si>
  <si>
    <t>14.14%</t>
  </si>
  <si>
    <t>5.84%</t>
  </si>
  <si>
    <t>-6.42%</t>
  </si>
  <si>
    <t>1.03%</t>
  </si>
  <si>
    <t>1.36%</t>
  </si>
  <si>
    <t>8.79%</t>
  </si>
  <si>
    <t>1.41%</t>
  </si>
  <si>
    <t>29.77%</t>
  </si>
  <si>
    <t>30.68%</t>
  </si>
  <si>
    <t>-0.10%</t>
  </si>
  <si>
    <t>-1.61%</t>
  </si>
  <si>
    <t>12.99%</t>
  </si>
  <si>
    <t>81.29%</t>
  </si>
  <si>
    <t>0.37%</t>
  </si>
  <si>
    <t>18.71%</t>
  </si>
  <si>
    <t>11.21%</t>
  </si>
  <si>
    <t>153.31%</t>
  </si>
  <si>
    <t>13.52%</t>
  </si>
  <si>
    <t>45.62%</t>
  </si>
  <si>
    <t>23.27%</t>
  </si>
  <si>
    <t>121.85%</t>
  </si>
  <si>
    <t>0.00%</t>
  </si>
  <si>
    <t>0.21%</t>
  </si>
  <si>
    <t>26.86%</t>
  </si>
  <si>
    <t>33.17%</t>
  </si>
  <si>
    <t>2.65%</t>
  </si>
  <si>
    <t>-2.42%</t>
  </si>
  <si>
    <t>4.32%</t>
  </si>
  <si>
    <t>9.17%</t>
  </si>
  <si>
    <t>194.04%</t>
  </si>
  <si>
    <t>-17.75%</t>
  </si>
  <si>
    <t>23.47%</t>
  </si>
  <si>
    <t>31.17%</t>
  </si>
  <si>
    <t>-17.45%</t>
  </si>
  <si>
    <t>6.95%</t>
  </si>
  <si>
    <t>33.99%</t>
  </si>
  <si>
    <t>17.04%</t>
  </si>
  <si>
    <t>12.53%</t>
  </si>
  <si>
    <t>90.27%</t>
  </si>
  <si>
    <t>27.46%</t>
  </si>
  <si>
    <t>19.59%</t>
  </si>
  <si>
    <t>13.86%</t>
  </si>
  <si>
    <t>17.63%</t>
  </si>
  <si>
    <t>12.59%</t>
  </si>
  <si>
    <t>-20.63%</t>
  </si>
  <si>
    <t>11.15%</t>
  </si>
  <si>
    <t>0.20%</t>
  </si>
  <si>
    <t>0.30%</t>
  </si>
  <si>
    <t>-0.15%</t>
  </si>
  <si>
    <t>0.05%</t>
  </si>
  <si>
    <t>0.60%</t>
  </si>
  <si>
    <t>0.46%</t>
  </si>
  <si>
    <t>2.00%</t>
  </si>
  <si>
    <t>4.55%</t>
  </si>
  <si>
    <t>1.97%</t>
  </si>
  <si>
    <t>41.40%</t>
  </si>
  <si>
    <t>-8.45%</t>
  </si>
  <si>
    <t>15.25%</t>
  </si>
  <si>
    <t>14.60%</t>
  </si>
  <si>
    <t>31.90%</t>
  </si>
  <si>
    <t>27.72%</t>
  </si>
  <si>
    <t>-53.99%</t>
  </si>
  <si>
    <t>14.82%</t>
  </si>
  <si>
    <t>23.31%</t>
  </si>
  <si>
    <t>-55.08%</t>
  </si>
  <si>
    <t>48.36%</t>
  </si>
  <si>
    <t>31.48%</t>
  </si>
  <si>
    <t>42.23%</t>
  </si>
  <si>
    <t>-79.56%</t>
  </si>
  <si>
    <t>-0.32%</t>
  </si>
  <si>
    <t>-0.30%</t>
  </si>
  <si>
    <t>-2.38%</t>
  </si>
  <si>
    <t>-10.62%</t>
  </si>
  <si>
    <t>-5.10%</t>
  </si>
  <si>
    <t>19.10%</t>
  </si>
  <si>
    <t>-7.28%</t>
  </si>
  <si>
    <t>-6.75%</t>
  </si>
  <si>
    <t>24.90%</t>
  </si>
  <si>
    <t>13.09%</t>
  </si>
  <si>
    <t>15.46%</t>
  </si>
  <si>
    <t>21.84%</t>
  </si>
  <si>
    <t>-82.86%</t>
  </si>
  <si>
    <t>9.33%</t>
  </si>
  <si>
    <t>7.96%</t>
  </si>
  <si>
    <t>-1.16%</t>
  </si>
  <si>
    <t>-12.47%</t>
  </si>
  <si>
    <t>27.81%</t>
  </si>
  <si>
    <t>39.97%</t>
  </si>
  <si>
    <t>Day 2</t>
  </si>
  <si>
    <t>Day 3</t>
  </si>
  <si>
    <t xml:space="preserve">Day 4 </t>
  </si>
  <si>
    <t>Day 5</t>
  </si>
  <si>
    <t xml:space="preserve">Day 6 </t>
  </si>
  <si>
    <t>Day 7</t>
  </si>
  <si>
    <t xml:space="preserve">Day 8 </t>
  </si>
  <si>
    <t xml:space="preserve">Day 9 </t>
  </si>
  <si>
    <t>Day 10</t>
  </si>
  <si>
    <t>Day 11</t>
  </si>
  <si>
    <t>Day 12</t>
  </si>
  <si>
    <t>Day 13</t>
  </si>
  <si>
    <t>Day 14</t>
  </si>
  <si>
    <t>Max Value 14 Days</t>
  </si>
  <si>
    <t>Once up since spike?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</si>
</sst>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yyyy\-mm\-dd"/>
    <numFmt numFmtId="165" formatCode="0.00_ ;[Red]\-0.00\ 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44" fontId="0" fillId="0" borderId="0" xfId="1" applyFont="1"/>
    <xf numFmtId="165" fontId="0" fillId="0" borderId="0" xfId="0" applyNumberFormat="1"/>
    <xf numFmtId="44" fontId="0" fillId="0" borderId="0" xfId="0" applyNumberForma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5"/>
  <sheetViews>
    <sheetView tabSelected="1" topLeftCell="CA1" zoomScale="85" zoomScaleNormal="85" workbookViewId="0">
      <selection activeCell="CB30" sqref="CB30"/>
    </sheetView>
  </sheetViews>
  <sheetFormatPr defaultColWidth="15.7109375" defaultRowHeight="15" x14ac:dyDescent="0.25"/>
  <cols>
    <col min="1" max="1" width="25.28515625" customWidth="1"/>
  </cols>
  <sheetData>
    <row r="1" spans="1:125" s="1" customFormat="1" ht="18.7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  <c r="AJ1" t="s">
        <v>12</v>
      </c>
      <c r="AK1" t="s">
        <v>13</v>
      </c>
      <c r="AL1" t="s">
        <v>14</v>
      </c>
      <c r="AM1" t="s">
        <v>15</v>
      </c>
      <c r="AN1" t="s">
        <v>16</v>
      </c>
      <c r="AO1" t="s">
        <v>17</v>
      </c>
      <c r="AP1" t="s">
        <v>18</v>
      </c>
      <c r="AQ1" t="s">
        <v>19</v>
      </c>
      <c r="AR1" t="s">
        <v>20</v>
      </c>
      <c r="AS1" t="s">
        <v>21</v>
      </c>
      <c r="AT1" t="s">
        <v>22</v>
      </c>
      <c r="AU1" t="s">
        <v>23</v>
      </c>
      <c r="AV1" t="s">
        <v>24</v>
      </c>
      <c r="AW1" t="s">
        <v>25</v>
      </c>
      <c r="AX1" t="s">
        <v>26</v>
      </c>
      <c r="AY1" t="s">
        <v>27</v>
      </c>
      <c r="AZ1" t="s">
        <v>28</v>
      </c>
      <c r="BA1" t="s">
        <v>29</v>
      </c>
      <c r="BB1" t="s">
        <v>30</v>
      </c>
      <c r="BC1" t="s">
        <v>31</v>
      </c>
      <c r="BD1" t="s">
        <v>32</v>
      </c>
      <c r="BE1" t="s">
        <v>33</v>
      </c>
      <c r="BF1" t="s">
        <v>12</v>
      </c>
      <c r="BG1" t="s">
        <v>34</v>
      </c>
      <c r="BH1" t="s">
        <v>35</v>
      </c>
      <c r="BI1" t="s">
        <v>14</v>
      </c>
      <c r="BJ1" t="s">
        <v>36</v>
      </c>
      <c r="BK1" t="s">
        <v>37</v>
      </c>
      <c r="BL1" t="s">
        <v>38</v>
      </c>
      <c r="BM1" t="s">
        <v>15</v>
      </c>
      <c r="BN1" t="s">
        <v>39</v>
      </c>
      <c r="BO1" t="s">
        <v>40</v>
      </c>
      <c r="BP1" t="s">
        <v>41</v>
      </c>
      <c r="BQ1" t="s">
        <v>42</v>
      </c>
      <c r="BR1" t="s">
        <v>43</v>
      </c>
      <c r="BS1" t="s">
        <v>44</v>
      </c>
      <c r="BT1" t="s">
        <v>45</v>
      </c>
      <c r="BU1" t="s">
        <v>46</v>
      </c>
      <c r="BV1" t="s">
        <v>47</v>
      </c>
      <c r="BW1" t="s">
        <v>20</v>
      </c>
      <c r="BX1" t="s">
        <v>48</v>
      </c>
      <c r="BY1" t="s">
        <v>49</v>
      </c>
      <c r="BZ1" t="s">
        <v>50</v>
      </c>
      <c r="CA1" t="s">
        <v>51</v>
      </c>
      <c r="CB1" t="s">
        <v>52</v>
      </c>
      <c r="CC1" t="s">
        <v>53</v>
      </c>
      <c r="CD1" t="s">
        <v>54</v>
      </c>
      <c r="CE1" t="s">
        <v>55</v>
      </c>
      <c r="CF1" t="s">
        <v>56</v>
      </c>
      <c r="CG1" t="s">
        <v>57</v>
      </c>
      <c r="CH1" t="s">
        <v>58</v>
      </c>
      <c r="CI1" t="s">
        <v>59</v>
      </c>
      <c r="CJ1" t="s">
        <v>60</v>
      </c>
      <c r="CK1" t="s">
        <v>12</v>
      </c>
      <c r="CL1" t="s">
        <v>8</v>
      </c>
      <c r="CM1" t="s">
        <v>61</v>
      </c>
      <c r="CN1" t="s">
        <v>62</v>
      </c>
      <c r="CO1" t="s">
        <v>63</v>
      </c>
      <c r="CP1" t="s">
        <v>15</v>
      </c>
      <c r="CQ1" t="s">
        <v>64</v>
      </c>
      <c r="CR1" t="s">
        <v>65</v>
      </c>
      <c r="CS1" t="s">
        <v>66</v>
      </c>
      <c r="CT1" t="s">
        <v>67</v>
      </c>
      <c r="CU1" t="s">
        <v>33</v>
      </c>
      <c r="CV1" t="s">
        <v>68</v>
      </c>
      <c r="CW1" t="s">
        <v>69</v>
      </c>
      <c r="CX1" t="s">
        <v>70</v>
      </c>
      <c r="CY1" t="s">
        <v>71</v>
      </c>
      <c r="CZ1" t="s">
        <v>72</v>
      </c>
      <c r="DA1" t="s">
        <v>73</v>
      </c>
      <c r="DB1" t="s">
        <v>74</v>
      </c>
      <c r="DC1" t="s">
        <v>75</v>
      </c>
      <c r="DD1" t="s">
        <v>76</v>
      </c>
      <c r="DE1" t="s">
        <v>77</v>
      </c>
      <c r="DF1" t="s">
        <v>61</v>
      </c>
      <c r="DG1" t="s">
        <v>78</v>
      </c>
      <c r="DH1" t="s">
        <v>66</v>
      </c>
      <c r="DI1" t="s">
        <v>79</v>
      </c>
      <c r="DJ1" t="s">
        <v>80</v>
      </c>
      <c r="DK1" t="s">
        <v>81</v>
      </c>
      <c r="DL1" t="s">
        <v>64</v>
      </c>
      <c r="DM1" t="s">
        <v>82</v>
      </c>
      <c r="DN1" t="s">
        <v>8</v>
      </c>
      <c r="DO1" t="s">
        <v>83</v>
      </c>
      <c r="DP1" t="s">
        <v>37</v>
      </c>
      <c r="DQ1" t="s">
        <v>84</v>
      </c>
      <c r="DR1" t="s">
        <v>72</v>
      </c>
      <c r="DS1" t="s">
        <v>85</v>
      </c>
      <c r="DT1" t="s">
        <v>86</v>
      </c>
      <c r="DU1"/>
    </row>
    <row r="2" spans="1:125" x14ac:dyDescent="0.25">
      <c r="A2" t="s">
        <v>87</v>
      </c>
      <c r="C2" t="s">
        <v>88</v>
      </c>
      <c r="D2" t="s">
        <v>89</v>
      </c>
      <c r="E2" t="s">
        <v>90</v>
      </c>
      <c r="F2" t="s">
        <v>91</v>
      </c>
      <c r="G2" t="s">
        <v>92</v>
      </c>
      <c r="H2" t="s">
        <v>93</v>
      </c>
      <c r="I2" t="s">
        <v>94</v>
      </c>
      <c r="J2" t="s">
        <v>94</v>
      </c>
      <c r="K2" t="s">
        <v>94</v>
      </c>
      <c r="L2" t="s">
        <v>95</v>
      </c>
      <c r="M2" t="s">
        <v>96</v>
      </c>
      <c r="N2" t="s">
        <v>97</v>
      </c>
      <c r="O2" t="s">
        <v>98</v>
      </c>
      <c r="P2" t="s">
        <v>99</v>
      </c>
      <c r="Q2" t="s">
        <v>94</v>
      </c>
      <c r="R2" t="s">
        <v>94</v>
      </c>
      <c r="S2" t="s">
        <v>100</v>
      </c>
      <c r="T2" t="s">
        <v>101</v>
      </c>
      <c r="U2" t="s">
        <v>102</v>
      </c>
      <c r="V2" t="s">
        <v>102</v>
      </c>
      <c r="W2" t="s">
        <v>103</v>
      </c>
      <c r="X2" t="s">
        <v>104</v>
      </c>
      <c r="Y2" t="s">
        <v>94</v>
      </c>
      <c r="Z2" t="s">
        <v>88</v>
      </c>
      <c r="AA2" t="s">
        <v>89</v>
      </c>
      <c r="AB2" t="s">
        <v>90</v>
      </c>
      <c r="AC2" t="s">
        <v>91</v>
      </c>
      <c r="AD2" t="s">
        <v>92</v>
      </c>
      <c r="AE2" t="s">
        <v>93</v>
      </c>
      <c r="AF2" t="s">
        <v>94</v>
      </c>
      <c r="AG2" t="s">
        <v>94</v>
      </c>
      <c r="AH2" t="s">
        <v>94</v>
      </c>
      <c r="AI2" t="s">
        <v>95</v>
      </c>
      <c r="AJ2" t="s">
        <v>96</v>
      </c>
      <c r="AK2" t="s">
        <v>97</v>
      </c>
      <c r="AL2" t="s">
        <v>98</v>
      </c>
      <c r="AM2" t="s">
        <v>99</v>
      </c>
      <c r="AN2" t="s">
        <v>94</v>
      </c>
      <c r="AO2" t="s">
        <v>94</v>
      </c>
      <c r="AP2" t="s">
        <v>100</v>
      </c>
      <c r="AQ2" t="s">
        <v>101</v>
      </c>
      <c r="AR2" t="s">
        <v>102</v>
      </c>
      <c r="AS2" t="s">
        <v>102</v>
      </c>
      <c r="AT2" t="s">
        <v>103</v>
      </c>
      <c r="AU2" t="s">
        <v>104</v>
      </c>
      <c r="AV2" t="s">
        <v>94</v>
      </c>
      <c r="AW2" t="s">
        <v>94</v>
      </c>
      <c r="AX2" t="s">
        <v>105</v>
      </c>
      <c r="AY2" t="s">
        <v>106</v>
      </c>
      <c r="AZ2" t="s">
        <v>107</v>
      </c>
      <c r="BA2" t="s">
        <v>101</v>
      </c>
      <c r="BB2" t="s">
        <v>97</v>
      </c>
      <c r="BC2" t="s">
        <v>106</v>
      </c>
      <c r="BD2" t="s">
        <v>108</v>
      </c>
      <c r="BE2" t="s">
        <v>109</v>
      </c>
      <c r="BF2" t="s">
        <v>96</v>
      </c>
      <c r="BG2" t="s">
        <v>97</v>
      </c>
      <c r="BH2" t="s">
        <v>110</v>
      </c>
      <c r="BI2" t="s">
        <v>98</v>
      </c>
      <c r="BJ2" t="s">
        <v>106</v>
      </c>
      <c r="BK2" t="s">
        <v>91</v>
      </c>
      <c r="BL2" t="s">
        <v>111</v>
      </c>
      <c r="BM2" t="s">
        <v>99</v>
      </c>
      <c r="BN2" t="s">
        <v>94</v>
      </c>
      <c r="BO2" t="s">
        <v>112</v>
      </c>
      <c r="BP2" t="s">
        <v>100</v>
      </c>
      <c r="BQ2" t="s">
        <v>106</v>
      </c>
      <c r="BR2" t="s">
        <v>113</v>
      </c>
      <c r="BS2" t="s">
        <v>114</v>
      </c>
      <c r="BT2" t="s">
        <v>94</v>
      </c>
      <c r="BU2" t="s">
        <v>94</v>
      </c>
      <c r="BV2" t="s">
        <v>94</v>
      </c>
      <c r="BW2" t="s">
        <v>102</v>
      </c>
      <c r="BX2" t="s">
        <v>101</v>
      </c>
      <c r="BY2" t="s">
        <v>97</v>
      </c>
      <c r="BZ2" t="s">
        <v>97</v>
      </c>
      <c r="CA2" t="s">
        <v>97</v>
      </c>
      <c r="CB2" t="s">
        <v>97</v>
      </c>
      <c r="CC2" t="s">
        <v>105</v>
      </c>
      <c r="CD2" t="s">
        <v>97</v>
      </c>
      <c r="CE2" t="s">
        <v>97</v>
      </c>
      <c r="CF2" t="s">
        <v>97</v>
      </c>
      <c r="CG2" t="s">
        <v>97</v>
      </c>
      <c r="CH2" t="s">
        <v>115</v>
      </c>
      <c r="CI2" t="s">
        <v>97</v>
      </c>
      <c r="CJ2" t="s">
        <v>94</v>
      </c>
      <c r="CK2" t="s">
        <v>96</v>
      </c>
      <c r="CL2" t="s">
        <v>94</v>
      </c>
      <c r="CM2" t="s">
        <v>94</v>
      </c>
      <c r="CN2" t="s">
        <v>116</v>
      </c>
      <c r="CO2" t="s">
        <v>117</v>
      </c>
      <c r="CP2" t="s">
        <v>99</v>
      </c>
      <c r="CQ2" t="s">
        <v>94</v>
      </c>
      <c r="CR2" t="s">
        <v>102</v>
      </c>
      <c r="CS2" t="s">
        <v>94</v>
      </c>
      <c r="CT2" t="s">
        <v>113</v>
      </c>
      <c r="CU2" t="s">
        <v>109</v>
      </c>
      <c r="CV2" t="s">
        <v>94</v>
      </c>
      <c r="CW2" t="s">
        <v>94</v>
      </c>
      <c r="CX2" t="s">
        <v>94</v>
      </c>
      <c r="CY2" t="s">
        <v>88</v>
      </c>
      <c r="CZ2" t="s">
        <v>94</v>
      </c>
      <c r="DA2" t="s">
        <v>105</v>
      </c>
      <c r="DB2" t="s">
        <v>97</v>
      </c>
      <c r="DC2" t="s">
        <v>118</v>
      </c>
      <c r="DD2" t="s">
        <v>119</v>
      </c>
      <c r="DE2" t="s">
        <v>94</v>
      </c>
      <c r="DF2" t="s">
        <v>94</v>
      </c>
      <c r="DG2" t="s">
        <v>94</v>
      </c>
      <c r="DH2" t="s">
        <v>94</v>
      </c>
      <c r="DI2" t="s">
        <v>93</v>
      </c>
      <c r="DJ2" t="s">
        <v>101</v>
      </c>
      <c r="DK2" t="s">
        <v>120</v>
      </c>
      <c r="DL2" t="s">
        <v>94</v>
      </c>
      <c r="DM2" t="s">
        <v>101</v>
      </c>
      <c r="DN2" t="s">
        <v>94</v>
      </c>
      <c r="DO2" t="s">
        <v>116</v>
      </c>
      <c r="DP2" t="s">
        <v>91</v>
      </c>
      <c r="DQ2" t="s">
        <v>94</v>
      </c>
      <c r="DR2" t="s">
        <v>94</v>
      </c>
      <c r="DS2" t="s">
        <v>94</v>
      </c>
      <c r="DT2" t="s">
        <v>121</v>
      </c>
    </row>
    <row r="3" spans="1:125" x14ac:dyDescent="0.25">
      <c r="A3" t="s">
        <v>122</v>
      </c>
      <c r="B3" s="2"/>
      <c r="C3" s="2">
        <v>44753</v>
      </c>
      <c r="D3" s="2">
        <v>44753</v>
      </c>
      <c r="E3" s="2">
        <v>44753</v>
      </c>
      <c r="F3" s="2">
        <v>44753</v>
      </c>
      <c r="G3" s="2">
        <v>44753</v>
      </c>
      <c r="H3" s="2">
        <v>44753</v>
      </c>
      <c r="I3" s="2">
        <v>44753</v>
      </c>
      <c r="J3" s="2">
        <v>44753</v>
      </c>
      <c r="K3" s="2">
        <v>44753</v>
      </c>
      <c r="L3" s="2">
        <v>44753</v>
      </c>
      <c r="M3" s="2">
        <v>44753</v>
      </c>
      <c r="N3" s="2">
        <v>44753</v>
      </c>
      <c r="O3" s="2">
        <v>44753</v>
      </c>
      <c r="P3" s="2">
        <v>44753</v>
      </c>
      <c r="Q3" s="2">
        <v>44753</v>
      </c>
      <c r="R3" s="2">
        <v>44753</v>
      </c>
      <c r="S3" s="2">
        <v>44753</v>
      </c>
      <c r="T3" s="2">
        <v>44753</v>
      </c>
      <c r="U3" s="2">
        <v>44753</v>
      </c>
      <c r="V3" s="2">
        <v>44753</v>
      </c>
      <c r="W3" s="2">
        <v>44753</v>
      </c>
      <c r="X3" s="2">
        <v>44753</v>
      </c>
      <c r="Y3" s="2">
        <v>44753</v>
      </c>
      <c r="Z3" s="2">
        <v>44753</v>
      </c>
      <c r="AA3" s="2">
        <v>44753</v>
      </c>
      <c r="AB3" s="2">
        <v>44753</v>
      </c>
      <c r="AC3" s="2">
        <v>44753</v>
      </c>
      <c r="AD3" s="2">
        <v>44753</v>
      </c>
      <c r="AE3" s="2">
        <v>44753</v>
      </c>
      <c r="AF3" s="2">
        <v>44753</v>
      </c>
      <c r="AG3" s="2">
        <v>44753</v>
      </c>
      <c r="AH3" s="2">
        <v>44753</v>
      </c>
      <c r="AI3" s="2">
        <v>44753</v>
      </c>
      <c r="AJ3" s="2">
        <v>44753</v>
      </c>
      <c r="AK3" s="2">
        <v>44753</v>
      </c>
      <c r="AL3" s="2">
        <v>44753</v>
      </c>
      <c r="AM3" s="2">
        <v>44753</v>
      </c>
      <c r="AN3" s="2">
        <v>44753</v>
      </c>
      <c r="AO3" s="2">
        <v>44753</v>
      </c>
      <c r="AP3" s="2">
        <v>44753</v>
      </c>
      <c r="AQ3" s="2">
        <v>44753</v>
      </c>
      <c r="AR3" s="2">
        <v>44753</v>
      </c>
      <c r="AS3" s="2">
        <v>44753</v>
      </c>
      <c r="AT3" s="2">
        <v>44753</v>
      </c>
      <c r="AU3" s="2">
        <v>44753</v>
      </c>
      <c r="AV3" s="2">
        <v>44753</v>
      </c>
      <c r="AW3" s="2">
        <v>44754</v>
      </c>
      <c r="AX3" s="2">
        <v>44754</v>
      </c>
      <c r="AY3" s="2">
        <v>44754</v>
      </c>
      <c r="AZ3" s="2">
        <v>44754</v>
      </c>
      <c r="BA3" s="2">
        <v>44754</v>
      </c>
      <c r="BB3" s="2">
        <v>44754</v>
      </c>
      <c r="BC3" s="2">
        <v>44754</v>
      </c>
      <c r="BD3" s="2">
        <v>44754</v>
      </c>
      <c r="BE3" s="2">
        <v>44754</v>
      </c>
      <c r="BF3" s="2">
        <v>44754</v>
      </c>
      <c r="BG3" s="2">
        <v>44754</v>
      </c>
      <c r="BH3" s="2">
        <v>44754</v>
      </c>
      <c r="BI3" s="2">
        <v>44754</v>
      </c>
      <c r="BJ3" s="2">
        <v>44754</v>
      </c>
      <c r="BK3" s="2">
        <v>44754</v>
      </c>
      <c r="BL3" s="2">
        <v>44754</v>
      </c>
      <c r="BM3" s="2">
        <v>44754</v>
      </c>
      <c r="BN3" s="2">
        <v>44754</v>
      </c>
      <c r="BO3" s="2">
        <v>44754</v>
      </c>
      <c r="BP3" s="2">
        <v>44754</v>
      </c>
      <c r="BQ3" s="2">
        <v>44754</v>
      </c>
      <c r="BR3" s="2">
        <v>44754</v>
      </c>
      <c r="BS3" s="2">
        <v>44754</v>
      </c>
      <c r="BT3" s="2">
        <v>44754</v>
      </c>
      <c r="BU3" s="2">
        <v>44754</v>
      </c>
      <c r="BV3" s="2">
        <v>44754</v>
      </c>
      <c r="BW3" s="2">
        <v>44754</v>
      </c>
      <c r="BX3" s="2">
        <v>44754</v>
      </c>
      <c r="BY3" s="2">
        <v>44755</v>
      </c>
      <c r="BZ3" s="2">
        <v>44755</v>
      </c>
      <c r="CA3" s="2">
        <v>44755</v>
      </c>
      <c r="CB3" s="2">
        <v>44755</v>
      </c>
      <c r="CC3" s="2">
        <v>44755</v>
      </c>
      <c r="CD3" s="2">
        <v>44755</v>
      </c>
      <c r="CE3" s="2">
        <v>44755</v>
      </c>
      <c r="CF3" s="2">
        <v>44755</v>
      </c>
      <c r="CG3" s="2">
        <v>44755</v>
      </c>
      <c r="CH3" s="2">
        <v>44755</v>
      </c>
      <c r="CI3" s="2">
        <v>44755</v>
      </c>
      <c r="CJ3" s="2">
        <v>44755</v>
      </c>
      <c r="CK3" s="2">
        <v>44755</v>
      </c>
      <c r="CL3" s="2">
        <v>44755</v>
      </c>
      <c r="CM3" s="2">
        <v>44755</v>
      </c>
      <c r="CN3" s="2">
        <v>44755</v>
      </c>
      <c r="CO3" s="2">
        <v>44755</v>
      </c>
      <c r="CP3" s="2">
        <v>44755</v>
      </c>
      <c r="CQ3" s="6">
        <v>44755</v>
      </c>
      <c r="CR3" s="6">
        <v>44755</v>
      </c>
      <c r="CS3" s="6">
        <v>44755</v>
      </c>
      <c r="CT3" s="6">
        <v>44755</v>
      </c>
      <c r="CU3" s="6">
        <v>44755</v>
      </c>
      <c r="CV3" s="6">
        <v>44755</v>
      </c>
      <c r="CW3" s="6">
        <v>44755</v>
      </c>
      <c r="CX3" s="6">
        <v>44755</v>
      </c>
      <c r="CY3" s="6">
        <v>44755</v>
      </c>
      <c r="CZ3" s="6">
        <v>44755</v>
      </c>
      <c r="DA3" s="6">
        <v>44756</v>
      </c>
      <c r="DB3" s="6">
        <v>44756</v>
      </c>
      <c r="DC3" s="6">
        <v>44756</v>
      </c>
      <c r="DD3" s="6">
        <v>44756</v>
      </c>
      <c r="DE3" s="6">
        <v>44756</v>
      </c>
      <c r="DF3" s="6">
        <v>44756</v>
      </c>
      <c r="DG3" s="6">
        <v>44756</v>
      </c>
      <c r="DH3" s="6">
        <v>44756</v>
      </c>
      <c r="DI3" s="6">
        <v>44756</v>
      </c>
      <c r="DJ3" s="6">
        <v>44756</v>
      </c>
      <c r="DK3" s="6">
        <v>44756</v>
      </c>
      <c r="DL3" s="6">
        <v>44756</v>
      </c>
      <c r="DM3" s="6">
        <v>44756</v>
      </c>
      <c r="DN3" s="6">
        <v>44756</v>
      </c>
      <c r="DO3" s="6">
        <v>44756</v>
      </c>
      <c r="DP3" s="6">
        <v>44756</v>
      </c>
      <c r="DQ3" s="6">
        <v>44756</v>
      </c>
      <c r="DR3" s="6">
        <v>44756</v>
      </c>
      <c r="DS3" s="6">
        <v>44756</v>
      </c>
      <c r="DT3" s="6">
        <v>44756</v>
      </c>
      <c r="DU3" s="6"/>
    </row>
    <row r="4" spans="1:125" x14ac:dyDescent="0.25">
      <c r="A4" t="s">
        <v>123</v>
      </c>
      <c r="C4" t="s">
        <v>124</v>
      </c>
      <c r="D4" t="s">
        <v>125</v>
      </c>
      <c r="E4" t="s">
        <v>126</v>
      </c>
      <c r="F4" t="s">
        <v>127</v>
      </c>
      <c r="G4" t="s">
        <v>128</v>
      </c>
      <c r="H4" t="s">
        <v>129</v>
      </c>
      <c r="I4" t="s">
        <v>130</v>
      </c>
      <c r="J4" t="s">
        <v>131</v>
      </c>
      <c r="K4" t="s">
        <v>132</v>
      </c>
      <c r="L4" t="s">
        <v>133</v>
      </c>
      <c r="M4" t="s">
        <v>134</v>
      </c>
      <c r="N4" t="s">
        <v>135</v>
      </c>
      <c r="O4" t="s">
        <v>136</v>
      </c>
      <c r="P4" t="s">
        <v>137</v>
      </c>
      <c r="Q4" t="s">
        <v>138</v>
      </c>
      <c r="R4" t="s">
        <v>139</v>
      </c>
      <c r="S4" t="s">
        <v>140</v>
      </c>
      <c r="T4" t="s">
        <v>141</v>
      </c>
      <c r="U4" t="s">
        <v>142</v>
      </c>
      <c r="V4" t="s">
        <v>143</v>
      </c>
      <c r="W4" t="s">
        <v>144</v>
      </c>
      <c r="X4" t="s">
        <v>145</v>
      </c>
      <c r="Y4" t="s">
        <v>146</v>
      </c>
      <c r="Z4" t="s">
        <v>124</v>
      </c>
      <c r="AA4" t="s">
        <v>125</v>
      </c>
      <c r="AB4" t="s">
        <v>126</v>
      </c>
      <c r="AC4" t="s">
        <v>127</v>
      </c>
      <c r="AD4" t="s">
        <v>128</v>
      </c>
      <c r="AE4" t="s">
        <v>129</v>
      </c>
      <c r="AF4" t="s">
        <v>130</v>
      </c>
      <c r="AG4" t="s">
        <v>131</v>
      </c>
      <c r="AH4" t="s">
        <v>132</v>
      </c>
      <c r="AI4" t="s">
        <v>133</v>
      </c>
      <c r="AJ4" t="s">
        <v>134</v>
      </c>
      <c r="AK4" t="s">
        <v>135</v>
      </c>
      <c r="AL4" t="s">
        <v>136</v>
      </c>
      <c r="AM4" t="s">
        <v>137</v>
      </c>
      <c r="AN4" t="s">
        <v>138</v>
      </c>
      <c r="AO4" t="s">
        <v>139</v>
      </c>
      <c r="AP4" t="s">
        <v>140</v>
      </c>
      <c r="AQ4" t="s">
        <v>141</v>
      </c>
      <c r="AR4" t="s">
        <v>142</v>
      </c>
      <c r="AS4" t="s">
        <v>143</v>
      </c>
      <c r="AT4" t="s">
        <v>144</v>
      </c>
      <c r="AU4" t="s">
        <v>145</v>
      </c>
      <c r="AV4" t="s">
        <v>146</v>
      </c>
      <c r="AW4" t="s">
        <v>147</v>
      </c>
      <c r="AX4" t="s">
        <v>148</v>
      </c>
      <c r="AY4" t="s">
        <v>149</v>
      </c>
      <c r="AZ4" t="s">
        <v>150</v>
      </c>
      <c r="BA4" t="s">
        <v>151</v>
      </c>
      <c r="BB4" t="s">
        <v>152</v>
      </c>
      <c r="BC4" t="s">
        <v>153</v>
      </c>
      <c r="BD4" t="s">
        <v>154</v>
      </c>
      <c r="BE4" t="s">
        <v>155</v>
      </c>
      <c r="BF4" t="s">
        <v>156</v>
      </c>
      <c r="BG4" t="s">
        <v>157</v>
      </c>
      <c r="BH4" t="s">
        <v>158</v>
      </c>
      <c r="BI4" t="s">
        <v>159</v>
      </c>
      <c r="BJ4" t="s">
        <v>160</v>
      </c>
      <c r="BK4" t="s">
        <v>161</v>
      </c>
      <c r="BL4" t="s">
        <v>162</v>
      </c>
      <c r="BM4" t="s">
        <v>163</v>
      </c>
      <c r="BN4" t="s">
        <v>164</v>
      </c>
      <c r="BO4" t="s">
        <v>165</v>
      </c>
      <c r="BP4" t="s">
        <v>166</v>
      </c>
      <c r="BQ4" t="s">
        <v>167</v>
      </c>
      <c r="BR4" t="s">
        <v>168</v>
      </c>
      <c r="BS4" t="s">
        <v>169</v>
      </c>
      <c r="BT4" t="s">
        <v>170</v>
      </c>
      <c r="BU4" t="s">
        <v>171</v>
      </c>
      <c r="BV4" t="s">
        <v>172</v>
      </c>
      <c r="BW4" t="s">
        <v>173</v>
      </c>
      <c r="BX4" t="s">
        <v>174</v>
      </c>
      <c r="BY4" t="s">
        <v>175</v>
      </c>
      <c r="BZ4" t="s">
        <v>176</v>
      </c>
      <c r="CA4" t="s">
        <v>177</v>
      </c>
      <c r="CB4" t="s">
        <v>178</v>
      </c>
      <c r="CC4" t="s">
        <v>179</v>
      </c>
      <c r="CD4" t="s">
        <v>180</v>
      </c>
      <c r="CE4" t="s">
        <v>181</v>
      </c>
      <c r="CF4" t="s">
        <v>182</v>
      </c>
      <c r="CG4" t="s">
        <v>183</v>
      </c>
      <c r="CH4" t="s">
        <v>184</v>
      </c>
      <c r="CI4" t="s">
        <v>185</v>
      </c>
      <c r="CJ4" t="s">
        <v>186</v>
      </c>
      <c r="CK4" t="s">
        <v>187</v>
      </c>
      <c r="CL4" t="s">
        <v>188</v>
      </c>
      <c r="CM4" t="s">
        <v>189</v>
      </c>
      <c r="CN4" t="s">
        <v>190</v>
      </c>
      <c r="CO4" t="s">
        <v>191</v>
      </c>
      <c r="CP4" t="s">
        <v>192</v>
      </c>
      <c r="CQ4" t="s">
        <v>193</v>
      </c>
      <c r="CR4" t="s">
        <v>194</v>
      </c>
      <c r="CS4" t="s">
        <v>195</v>
      </c>
      <c r="CT4" t="s">
        <v>196</v>
      </c>
      <c r="CU4" t="s">
        <v>197</v>
      </c>
      <c r="CV4" t="s">
        <v>198</v>
      </c>
      <c r="CW4" t="s">
        <v>199</v>
      </c>
      <c r="CX4" t="s">
        <v>200</v>
      </c>
      <c r="CY4" t="s">
        <v>201</v>
      </c>
      <c r="CZ4" t="s">
        <v>202</v>
      </c>
      <c r="DA4" t="s">
        <v>203</v>
      </c>
      <c r="DB4" t="s">
        <v>204</v>
      </c>
      <c r="DC4" t="s">
        <v>205</v>
      </c>
      <c r="DD4" t="s">
        <v>206</v>
      </c>
      <c r="DE4" t="s">
        <v>207</v>
      </c>
      <c r="DF4" t="s">
        <v>208</v>
      </c>
      <c r="DG4" t="s">
        <v>209</v>
      </c>
      <c r="DH4" t="s">
        <v>210</v>
      </c>
      <c r="DI4" t="s">
        <v>211</v>
      </c>
      <c r="DJ4" t="s">
        <v>212</v>
      </c>
      <c r="DK4" t="s">
        <v>213</v>
      </c>
      <c r="DL4" t="s">
        <v>214</v>
      </c>
      <c r="DM4" t="s">
        <v>215</v>
      </c>
      <c r="DN4" t="s">
        <v>216</v>
      </c>
      <c r="DO4" t="s">
        <v>217</v>
      </c>
      <c r="DP4" t="s">
        <v>218</v>
      </c>
      <c r="DQ4" t="s">
        <v>219</v>
      </c>
      <c r="DR4" t="s">
        <v>220</v>
      </c>
      <c r="DS4" t="s">
        <v>221</v>
      </c>
      <c r="DT4" t="s">
        <v>222</v>
      </c>
    </row>
    <row r="5" spans="1:125" x14ac:dyDescent="0.25">
      <c r="A5" t="s">
        <v>223</v>
      </c>
      <c r="C5" t="s">
        <v>224</v>
      </c>
      <c r="D5" t="s">
        <v>225</v>
      </c>
      <c r="E5" t="s">
        <v>226</v>
      </c>
      <c r="F5" t="s">
        <v>227</v>
      </c>
      <c r="G5" t="s">
        <v>228</v>
      </c>
      <c r="H5" t="s">
        <v>229</v>
      </c>
      <c r="I5" t="s">
        <v>230</v>
      </c>
      <c r="J5" t="s">
        <v>231</v>
      </c>
      <c r="K5" t="s">
        <v>232</v>
      </c>
      <c r="L5" t="s">
        <v>233</v>
      </c>
      <c r="M5" t="s">
        <v>234</v>
      </c>
      <c r="N5" t="s">
        <v>235</v>
      </c>
      <c r="O5" t="s">
        <v>236</v>
      </c>
      <c r="P5" t="s">
        <v>237</v>
      </c>
      <c r="Q5" t="s">
        <v>238</v>
      </c>
      <c r="R5" t="s">
        <v>239</v>
      </c>
      <c r="S5" t="s">
        <v>240</v>
      </c>
      <c r="T5" t="s">
        <v>241</v>
      </c>
      <c r="U5" t="s">
        <v>242</v>
      </c>
      <c r="V5" t="s">
        <v>243</v>
      </c>
      <c r="W5" t="s">
        <v>244</v>
      </c>
      <c r="X5" t="s">
        <v>245</v>
      </c>
      <c r="Y5" t="s">
        <v>246</v>
      </c>
      <c r="Z5" t="s">
        <v>224</v>
      </c>
      <c r="AA5" t="s">
        <v>225</v>
      </c>
      <c r="AB5" t="s">
        <v>226</v>
      </c>
      <c r="AC5" t="s">
        <v>227</v>
      </c>
      <c r="AD5" t="s">
        <v>228</v>
      </c>
      <c r="AE5" t="s">
        <v>229</v>
      </c>
      <c r="AF5" t="s">
        <v>230</v>
      </c>
      <c r="AG5" t="s">
        <v>231</v>
      </c>
      <c r="AH5" t="s">
        <v>232</v>
      </c>
      <c r="AI5" t="s">
        <v>233</v>
      </c>
      <c r="AJ5" t="s">
        <v>234</v>
      </c>
      <c r="AK5" t="s">
        <v>235</v>
      </c>
      <c r="AL5" t="s">
        <v>236</v>
      </c>
      <c r="AM5" t="s">
        <v>237</v>
      </c>
      <c r="AN5" t="s">
        <v>238</v>
      </c>
      <c r="AO5" t="s">
        <v>239</v>
      </c>
      <c r="AP5" t="s">
        <v>240</v>
      </c>
      <c r="AQ5" t="s">
        <v>241</v>
      </c>
      <c r="AR5" t="s">
        <v>242</v>
      </c>
      <c r="AS5" t="s">
        <v>243</v>
      </c>
      <c r="AT5" t="s">
        <v>244</v>
      </c>
      <c r="AU5" t="s">
        <v>245</v>
      </c>
      <c r="AV5" t="s">
        <v>246</v>
      </c>
      <c r="AW5" t="s">
        <v>247</v>
      </c>
      <c r="AX5" t="s">
        <v>248</v>
      </c>
      <c r="AY5" t="s">
        <v>249</v>
      </c>
      <c r="AZ5" t="s">
        <v>250</v>
      </c>
      <c r="BA5" t="s">
        <v>251</v>
      </c>
      <c r="BB5" t="s">
        <v>252</v>
      </c>
      <c r="BC5" t="s">
        <v>253</v>
      </c>
      <c r="BD5" t="s">
        <v>254</v>
      </c>
      <c r="BE5" t="s">
        <v>255</v>
      </c>
      <c r="BF5" t="s">
        <v>256</v>
      </c>
      <c r="BG5" t="s">
        <v>257</v>
      </c>
      <c r="BH5" t="s">
        <v>258</v>
      </c>
      <c r="BI5" t="s">
        <v>259</v>
      </c>
      <c r="BJ5" t="s">
        <v>260</v>
      </c>
      <c r="BK5" t="s">
        <v>261</v>
      </c>
      <c r="BL5" t="s">
        <v>262</v>
      </c>
      <c r="BM5" t="s">
        <v>263</v>
      </c>
      <c r="BN5" t="s">
        <v>264</v>
      </c>
      <c r="BO5" t="s">
        <v>265</v>
      </c>
      <c r="BP5" t="s">
        <v>266</v>
      </c>
      <c r="BQ5" t="s">
        <v>267</v>
      </c>
      <c r="BR5" t="s">
        <v>268</v>
      </c>
      <c r="BS5" t="s">
        <v>269</v>
      </c>
      <c r="BT5" t="s">
        <v>270</v>
      </c>
      <c r="BU5" t="s">
        <v>271</v>
      </c>
      <c r="BV5" t="s">
        <v>272</v>
      </c>
      <c r="BW5" t="s">
        <v>273</v>
      </c>
      <c r="BX5" t="s">
        <v>274</v>
      </c>
      <c r="BY5" t="s">
        <v>229</v>
      </c>
      <c r="BZ5" t="s">
        <v>229</v>
      </c>
      <c r="CA5" t="s">
        <v>229</v>
      </c>
      <c r="CB5" t="s">
        <v>275</v>
      </c>
      <c r="CC5" t="s">
        <v>276</v>
      </c>
      <c r="CD5" t="s">
        <v>277</v>
      </c>
      <c r="CE5" t="s">
        <v>278</v>
      </c>
      <c r="CF5" t="s">
        <v>229</v>
      </c>
      <c r="CG5" t="s">
        <v>279</v>
      </c>
      <c r="CH5" t="s">
        <v>280</v>
      </c>
      <c r="CI5" t="s">
        <v>281</v>
      </c>
      <c r="CJ5" t="s">
        <v>282</v>
      </c>
      <c r="CK5" t="s">
        <v>283</v>
      </c>
      <c r="CL5" t="s">
        <v>284</v>
      </c>
      <c r="CM5" t="s">
        <v>285</v>
      </c>
      <c r="CN5" t="s">
        <v>286</v>
      </c>
      <c r="CO5" t="s">
        <v>287</v>
      </c>
      <c r="CP5" t="s">
        <v>288</v>
      </c>
      <c r="CQ5" t="s">
        <v>289</v>
      </c>
      <c r="CR5" t="s">
        <v>290</v>
      </c>
      <c r="CS5" t="s">
        <v>291</v>
      </c>
      <c r="CT5" t="s">
        <v>292</v>
      </c>
      <c r="CU5" t="s">
        <v>293</v>
      </c>
      <c r="CV5" t="s">
        <v>294</v>
      </c>
      <c r="CW5" t="s">
        <v>295</v>
      </c>
      <c r="CX5" t="s">
        <v>296</v>
      </c>
      <c r="CY5" t="s">
        <v>297</v>
      </c>
      <c r="CZ5" t="s">
        <v>298</v>
      </c>
      <c r="DA5" t="s">
        <v>299</v>
      </c>
      <c r="DB5" t="s">
        <v>229</v>
      </c>
      <c r="DC5" t="s">
        <v>300</v>
      </c>
      <c r="DD5" t="s">
        <v>301</v>
      </c>
      <c r="DE5" t="s">
        <v>302</v>
      </c>
      <c r="DF5" t="s">
        <v>285</v>
      </c>
      <c r="DG5" t="s">
        <v>303</v>
      </c>
      <c r="DH5" t="s">
        <v>291</v>
      </c>
      <c r="DI5" t="s">
        <v>304</v>
      </c>
      <c r="DJ5" t="s">
        <v>305</v>
      </c>
      <c r="DK5" t="s">
        <v>306</v>
      </c>
      <c r="DL5" t="s">
        <v>289</v>
      </c>
      <c r="DM5" t="s">
        <v>307</v>
      </c>
      <c r="DN5" t="s">
        <v>284</v>
      </c>
      <c r="DO5" t="s">
        <v>308</v>
      </c>
      <c r="DP5" t="s">
        <v>309</v>
      </c>
      <c r="DQ5" t="s">
        <v>310</v>
      </c>
      <c r="DR5" t="s">
        <v>298</v>
      </c>
      <c r="DS5" t="s">
        <v>311</v>
      </c>
      <c r="DT5" t="s">
        <v>312</v>
      </c>
    </row>
    <row r="6" spans="1:125" s="3" customFormat="1" x14ac:dyDescent="0.25">
      <c r="A6" s="3" t="s">
        <v>313</v>
      </c>
      <c r="C6" s="3">
        <v>14.4</v>
      </c>
      <c r="D6" s="3">
        <v>16.25</v>
      </c>
      <c r="E6" s="3" t="s">
        <v>314</v>
      </c>
      <c r="F6" s="3" t="s">
        <v>315</v>
      </c>
      <c r="G6" s="3">
        <v>2.48</v>
      </c>
      <c r="H6" s="3" t="s">
        <v>316</v>
      </c>
      <c r="I6" s="3" t="s">
        <v>317</v>
      </c>
      <c r="J6" s="3" t="s">
        <v>318</v>
      </c>
      <c r="K6" s="3" t="s">
        <v>319</v>
      </c>
      <c r="L6" s="3" t="s">
        <v>320</v>
      </c>
      <c r="M6" s="3" t="s">
        <v>321</v>
      </c>
      <c r="N6" s="3" t="s">
        <v>322</v>
      </c>
      <c r="O6" s="3" t="s">
        <v>323</v>
      </c>
      <c r="P6" s="3" t="s">
        <v>324</v>
      </c>
      <c r="Q6" s="3" t="s">
        <v>325</v>
      </c>
      <c r="R6" s="3" t="s">
        <v>326</v>
      </c>
      <c r="S6" s="3" t="s">
        <v>327</v>
      </c>
      <c r="T6" s="3" t="s">
        <v>328</v>
      </c>
      <c r="U6" s="3" t="s">
        <v>329</v>
      </c>
      <c r="V6" s="3" t="s">
        <v>330</v>
      </c>
      <c r="W6" s="3" t="s">
        <v>331</v>
      </c>
      <c r="X6" s="3" t="s">
        <v>332</v>
      </c>
      <c r="Y6" s="3" t="s">
        <v>333</v>
      </c>
      <c r="Z6" s="3" t="s">
        <v>334</v>
      </c>
      <c r="AA6" s="3" t="s">
        <v>335</v>
      </c>
      <c r="AB6" s="3" t="s">
        <v>314</v>
      </c>
      <c r="AC6" s="3" t="s">
        <v>315</v>
      </c>
      <c r="AD6" s="3" t="s">
        <v>336</v>
      </c>
      <c r="AE6" s="3" t="s">
        <v>316</v>
      </c>
      <c r="AF6" s="3" t="s">
        <v>317</v>
      </c>
      <c r="AG6" s="3" t="s">
        <v>318</v>
      </c>
      <c r="AH6" s="3" t="s">
        <v>319</v>
      </c>
      <c r="AI6" s="3" t="s">
        <v>320</v>
      </c>
      <c r="AJ6" s="3" t="s">
        <v>321</v>
      </c>
      <c r="AK6" s="3" t="s">
        <v>322</v>
      </c>
      <c r="AL6" s="3" t="s">
        <v>323</v>
      </c>
      <c r="AM6" s="3" t="s">
        <v>324</v>
      </c>
      <c r="AN6" s="3" t="s">
        <v>325</v>
      </c>
      <c r="AO6" s="3" t="s">
        <v>326</v>
      </c>
      <c r="AP6" s="3" t="s">
        <v>327</v>
      </c>
      <c r="AQ6" s="3" t="s">
        <v>328</v>
      </c>
      <c r="AR6" s="3" t="s">
        <v>329</v>
      </c>
      <c r="AS6" s="3" t="s">
        <v>330</v>
      </c>
      <c r="AT6" s="3" t="s">
        <v>331</v>
      </c>
      <c r="AU6" s="3" t="s">
        <v>332</v>
      </c>
      <c r="AV6" s="3" t="s">
        <v>333</v>
      </c>
      <c r="AW6" s="3" t="s">
        <v>337</v>
      </c>
      <c r="AX6" s="3" t="s">
        <v>338</v>
      </c>
      <c r="AY6" s="3" t="s">
        <v>339</v>
      </c>
      <c r="AZ6" s="3" t="s">
        <v>340</v>
      </c>
      <c r="BA6" s="3" t="s">
        <v>321</v>
      </c>
      <c r="BB6" s="3" t="s">
        <v>341</v>
      </c>
      <c r="BC6" s="3" t="s">
        <v>342</v>
      </c>
      <c r="BD6" s="3" t="s">
        <v>343</v>
      </c>
      <c r="BE6" s="3" t="s">
        <v>344</v>
      </c>
      <c r="BF6" s="3" t="s">
        <v>345</v>
      </c>
      <c r="BG6" s="3" t="s">
        <v>346</v>
      </c>
      <c r="BH6" s="3" t="s">
        <v>347</v>
      </c>
      <c r="BI6" s="3" t="s">
        <v>348</v>
      </c>
      <c r="BJ6" s="3" t="s">
        <v>349</v>
      </c>
      <c r="BK6" s="3" t="s">
        <v>317</v>
      </c>
      <c r="BL6" s="3" t="s">
        <v>350</v>
      </c>
      <c r="BM6" s="3" t="s">
        <v>351</v>
      </c>
      <c r="BN6" s="3" t="s">
        <v>352</v>
      </c>
      <c r="BO6" s="3" t="s">
        <v>323</v>
      </c>
      <c r="BP6" s="3" t="s">
        <v>336</v>
      </c>
      <c r="BQ6" s="3" t="s">
        <v>353</v>
      </c>
      <c r="BR6" s="3" t="s">
        <v>354</v>
      </c>
      <c r="BS6" s="3" t="s">
        <v>355</v>
      </c>
      <c r="BT6" s="3" t="s">
        <v>356</v>
      </c>
      <c r="BU6" s="3" t="s">
        <v>357</v>
      </c>
      <c r="BV6" s="3" t="s">
        <v>358</v>
      </c>
      <c r="BW6" s="3" t="s">
        <v>359</v>
      </c>
      <c r="BX6" s="3" t="s">
        <v>360</v>
      </c>
      <c r="BY6" t="s">
        <v>361</v>
      </c>
      <c r="BZ6" t="s">
        <v>362</v>
      </c>
      <c r="CA6" t="s">
        <v>363</v>
      </c>
      <c r="CB6" t="s">
        <v>364</v>
      </c>
      <c r="CC6" t="s">
        <v>365</v>
      </c>
      <c r="CD6" t="s">
        <v>366</v>
      </c>
      <c r="CE6" t="s">
        <v>341</v>
      </c>
      <c r="CF6" t="s">
        <v>367</v>
      </c>
      <c r="CG6" t="s">
        <v>367</v>
      </c>
      <c r="CH6" t="s">
        <v>368</v>
      </c>
      <c r="CI6" t="s">
        <v>322</v>
      </c>
      <c r="CJ6" t="s">
        <v>369</v>
      </c>
      <c r="CK6" t="s">
        <v>330</v>
      </c>
      <c r="CL6" t="s">
        <v>370</v>
      </c>
      <c r="CM6" t="s">
        <v>371</v>
      </c>
      <c r="CN6" t="s">
        <v>372</v>
      </c>
      <c r="CO6" t="s">
        <v>373</v>
      </c>
      <c r="CP6" t="s">
        <v>374</v>
      </c>
      <c r="CQ6" t="s">
        <v>375</v>
      </c>
      <c r="CR6" t="s">
        <v>321</v>
      </c>
      <c r="CS6" t="s">
        <v>344</v>
      </c>
      <c r="CT6" t="s">
        <v>376</v>
      </c>
      <c r="CU6" t="s">
        <v>348</v>
      </c>
      <c r="CV6" t="s">
        <v>377</v>
      </c>
      <c r="CW6" t="s">
        <v>354</v>
      </c>
      <c r="CX6" t="s">
        <v>378</v>
      </c>
      <c r="CY6" t="s">
        <v>379</v>
      </c>
      <c r="CZ6" t="s">
        <v>380</v>
      </c>
      <c r="DA6" t="s">
        <v>381</v>
      </c>
      <c r="DB6" t="s">
        <v>382</v>
      </c>
      <c r="DC6" t="s">
        <v>383</v>
      </c>
      <c r="DD6" t="s">
        <v>384</v>
      </c>
      <c r="DE6" t="s">
        <v>385</v>
      </c>
      <c r="DF6" t="s">
        <v>372</v>
      </c>
      <c r="DG6" t="s">
        <v>386</v>
      </c>
      <c r="DH6" t="s">
        <v>387</v>
      </c>
      <c r="DI6" t="s">
        <v>388</v>
      </c>
      <c r="DJ6" t="s">
        <v>389</v>
      </c>
      <c r="DK6" t="s">
        <v>390</v>
      </c>
      <c r="DL6" t="s">
        <v>391</v>
      </c>
      <c r="DM6" t="s">
        <v>349</v>
      </c>
      <c r="DN6" t="s">
        <v>392</v>
      </c>
      <c r="DO6" t="s">
        <v>393</v>
      </c>
      <c r="DP6" t="s">
        <v>394</v>
      </c>
      <c r="DQ6" t="s">
        <v>395</v>
      </c>
      <c r="DR6" t="s">
        <v>396</v>
      </c>
      <c r="DS6" t="s">
        <v>397</v>
      </c>
      <c r="DT6" t="s">
        <v>398</v>
      </c>
      <c r="DU6"/>
    </row>
    <row r="7" spans="1:125" s="4" customFormat="1" x14ac:dyDescent="0.25">
      <c r="A7" s="4" t="s">
        <v>399</v>
      </c>
      <c r="C7" s="4" t="s">
        <v>400</v>
      </c>
      <c r="D7" s="4" t="s">
        <v>401</v>
      </c>
      <c r="E7" s="4" t="s">
        <v>402</v>
      </c>
      <c r="F7" s="4" t="s">
        <v>403</v>
      </c>
      <c r="G7" s="4" t="s">
        <v>404</v>
      </c>
      <c r="H7" s="4" t="s">
        <v>405</v>
      </c>
      <c r="I7" s="4" t="s">
        <v>406</v>
      </c>
      <c r="J7" s="4" t="s">
        <v>407</v>
      </c>
      <c r="K7" s="4" t="s">
        <v>408</v>
      </c>
      <c r="L7" s="4" t="s">
        <v>409</v>
      </c>
      <c r="M7" s="4" t="s">
        <v>410</v>
      </c>
      <c r="N7" s="4" t="s">
        <v>411</v>
      </c>
      <c r="O7" s="4" t="s">
        <v>412</v>
      </c>
      <c r="P7" s="4" t="s">
        <v>413</v>
      </c>
      <c r="Q7" s="4" t="s">
        <v>414</v>
      </c>
      <c r="R7" s="4" t="s">
        <v>415</v>
      </c>
      <c r="S7" s="4" t="s">
        <v>416</v>
      </c>
      <c r="T7" s="4" t="s">
        <v>417</v>
      </c>
      <c r="U7" s="4" t="s">
        <v>418</v>
      </c>
      <c r="V7" s="4" t="s">
        <v>419</v>
      </c>
      <c r="W7" s="4" t="s">
        <v>420</v>
      </c>
      <c r="X7" s="4" t="s">
        <v>421</v>
      </c>
      <c r="Y7" s="4" t="s">
        <v>422</v>
      </c>
      <c r="Z7" s="4" t="s">
        <v>400</v>
      </c>
      <c r="AA7" s="4" t="s">
        <v>401</v>
      </c>
      <c r="AB7" s="4" t="s">
        <v>402</v>
      </c>
      <c r="AC7" s="4" t="s">
        <v>403</v>
      </c>
      <c r="AD7" s="4" t="s">
        <v>404</v>
      </c>
      <c r="AE7" s="4" t="s">
        <v>405</v>
      </c>
      <c r="AF7" s="4" t="s">
        <v>406</v>
      </c>
      <c r="AG7" s="4" t="s">
        <v>407</v>
      </c>
      <c r="AH7" s="4" t="s">
        <v>408</v>
      </c>
      <c r="AI7" s="4" t="s">
        <v>409</v>
      </c>
      <c r="AJ7" s="4" t="s">
        <v>410</v>
      </c>
      <c r="AK7" s="4" t="s">
        <v>411</v>
      </c>
      <c r="AL7" s="4" t="s">
        <v>412</v>
      </c>
      <c r="AM7" s="4" t="s">
        <v>413</v>
      </c>
      <c r="AN7" s="4" t="s">
        <v>414</v>
      </c>
      <c r="AO7" s="4" t="s">
        <v>415</v>
      </c>
      <c r="AP7" s="4" t="s">
        <v>416</v>
      </c>
      <c r="AQ7" s="4" t="s">
        <v>417</v>
      </c>
      <c r="AR7" s="4" t="s">
        <v>418</v>
      </c>
      <c r="AS7" s="4" t="s">
        <v>419</v>
      </c>
      <c r="AT7" s="4" t="s">
        <v>420</v>
      </c>
      <c r="AU7" s="4" t="s">
        <v>421</v>
      </c>
      <c r="AV7" s="4" t="s">
        <v>422</v>
      </c>
      <c r="AW7" s="4" t="s">
        <v>423</v>
      </c>
      <c r="AX7" s="4" t="s">
        <v>424</v>
      </c>
      <c r="AY7" s="4" t="s">
        <v>400</v>
      </c>
      <c r="AZ7" s="4" t="s">
        <v>425</v>
      </c>
      <c r="BA7" s="4" t="s">
        <v>426</v>
      </c>
      <c r="BB7" s="4" t="s">
        <v>411</v>
      </c>
      <c r="BC7" s="4" t="s">
        <v>427</v>
      </c>
      <c r="BD7" s="4" t="s">
        <v>428</v>
      </c>
      <c r="BE7" s="4" t="s">
        <v>429</v>
      </c>
      <c r="BF7" s="4" t="s">
        <v>430</v>
      </c>
      <c r="BG7" s="4" t="s">
        <v>423</v>
      </c>
      <c r="BH7" s="4" t="s">
        <v>431</v>
      </c>
      <c r="BI7" s="4" t="s">
        <v>432</v>
      </c>
      <c r="BJ7" s="4" t="s">
        <v>433</v>
      </c>
      <c r="BK7" s="4" t="s">
        <v>434</v>
      </c>
      <c r="BL7" s="4" t="s">
        <v>435</v>
      </c>
      <c r="BM7" s="4" t="s">
        <v>436</v>
      </c>
      <c r="BN7" s="4" t="s">
        <v>437</v>
      </c>
      <c r="BO7" s="4" t="s">
        <v>438</v>
      </c>
      <c r="BP7" s="4" t="s">
        <v>439</v>
      </c>
      <c r="BQ7" s="4" t="s">
        <v>440</v>
      </c>
      <c r="BR7" s="4" t="s">
        <v>441</v>
      </c>
      <c r="BS7" s="4" t="s">
        <v>442</v>
      </c>
      <c r="BT7" s="4" t="s">
        <v>443</v>
      </c>
      <c r="BU7" s="4" t="s">
        <v>444</v>
      </c>
      <c r="BV7" s="4" t="s">
        <v>445</v>
      </c>
      <c r="BW7" s="4" t="s">
        <v>446</v>
      </c>
      <c r="BX7" s="4" t="s">
        <v>447</v>
      </c>
      <c r="BY7" t="s">
        <v>423</v>
      </c>
      <c r="BZ7" t="s">
        <v>423</v>
      </c>
      <c r="CA7" t="s">
        <v>448</v>
      </c>
      <c r="CB7" t="s">
        <v>449</v>
      </c>
      <c r="CC7" t="s">
        <v>450</v>
      </c>
      <c r="CD7" t="s">
        <v>451</v>
      </c>
      <c r="CE7" t="s">
        <v>411</v>
      </c>
      <c r="CF7" t="s">
        <v>452</v>
      </c>
      <c r="CG7" t="s">
        <v>453</v>
      </c>
      <c r="CH7" t="s">
        <v>430</v>
      </c>
      <c r="CI7" t="s">
        <v>423</v>
      </c>
      <c r="CJ7" t="s">
        <v>454</v>
      </c>
      <c r="CK7" t="s">
        <v>455</v>
      </c>
      <c r="CL7" t="s">
        <v>456</v>
      </c>
      <c r="CM7" t="s">
        <v>457</v>
      </c>
      <c r="CN7" t="s">
        <v>458</v>
      </c>
      <c r="CO7" t="s">
        <v>459</v>
      </c>
      <c r="CP7" t="s">
        <v>460</v>
      </c>
      <c r="CQ7" t="s">
        <v>461</v>
      </c>
      <c r="CR7" t="s">
        <v>462</v>
      </c>
      <c r="CS7" t="s">
        <v>463</v>
      </c>
      <c r="CT7" t="s">
        <v>464</v>
      </c>
      <c r="CU7" t="s">
        <v>465</v>
      </c>
      <c r="CV7" t="s">
        <v>466</v>
      </c>
      <c r="CW7" t="s">
        <v>467</v>
      </c>
      <c r="CX7" t="s">
        <v>468</v>
      </c>
      <c r="CY7" t="s">
        <v>469</v>
      </c>
      <c r="CZ7" t="s">
        <v>470</v>
      </c>
      <c r="DA7" t="s">
        <v>471</v>
      </c>
      <c r="DB7" t="s">
        <v>472</v>
      </c>
      <c r="DC7" t="s">
        <v>423</v>
      </c>
      <c r="DD7" t="s">
        <v>473</v>
      </c>
      <c r="DE7" t="s">
        <v>474</v>
      </c>
      <c r="DF7" t="s">
        <v>475</v>
      </c>
      <c r="DG7" t="s">
        <v>476</v>
      </c>
      <c r="DH7" t="s">
        <v>477</v>
      </c>
      <c r="DI7" t="s">
        <v>478</v>
      </c>
      <c r="DJ7" t="s">
        <v>479</v>
      </c>
      <c r="DK7" t="s">
        <v>480</v>
      </c>
      <c r="DL7" t="s">
        <v>481</v>
      </c>
      <c r="DM7" t="s">
        <v>482</v>
      </c>
      <c r="DN7" t="s">
        <v>483</v>
      </c>
      <c r="DO7" t="s">
        <v>484</v>
      </c>
      <c r="DP7" t="s">
        <v>485</v>
      </c>
      <c r="DQ7" t="s">
        <v>486</v>
      </c>
      <c r="DR7" t="s">
        <v>487</v>
      </c>
      <c r="DS7" t="s">
        <v>488</v>
      </c>
      <c r="DT7" t="s">
        <v>489</v>
      </c>
      <c r="DU7"/>
    </row>
    <row r="8" spans="1:125" x14ac:dyDescent="0.25">
      <c r="A8" t="s">
        <v>490</v>
      </c>
      <c r="B8">
        <v>1.5649999999999999</v>
      </c>
      <c r="C8">
        <v>14.73</v>
      </c>
      <c r="D8">
        <v>16.440000000000001</v>
      </c>
      <c r="E8">
        <v>8.99</v>
      </c>
      <c r="F8">
        <v>7.617</v>
      </c>
      <c r="G8">
        <v>2.48</v>
      </c>
      <c r="H8">
        <v>0.01</v>
      </c>
      <c r="I8">
        <v>2.99</v>
      </c>
      <c r="J8">
        <v>2.36</v>
      </c>
      <c r="K8">
        <v>4.38</v>
      </c>
      <c r="L8">
        <v>2.7690000000000001</v>
      </c>
      <c r="M8">
        <v>1.1499999999999999</v>
      </c>
      <c r="N8">
        <v>9.8800000000000008</v>
      </c>
      <c r="O8">
        <v>0.55500000000000005</v>
      </c>
      <c r="P8">
        <v>8.59</v>
      </c>
      <c r="Q8">
        <v>6.14</v>
      </c>
      <c r="R8">
        <v>2.7</v>
      </c>
      <c r="S8">
        <v>0.21299999999999999</v>
      </c>
      <c r="T8">
        <v>1.095</v>
      </c>
      <c r="U8">
        <v>6.5</v>
      </c>
      <c r="V8">
        <v>1.3620000000000001</v>
      </c>
      <c r="W8">
        <v>2.2200000000000002</v>
      </c>
      <c r="X8">
        <v>2.4820000000000002</v>
      </c>
      <c r="Y8">
        <v>19.753</v>
      </c>
      <c r="Z8">
        <v>14.98</v>
      </c>
      <c r="AA8">
        <v>18.260000000000002</v>
      </c>
      <c r="AB8">
        <v>8.64</v>
      </c>
      <c r="AC8">
        <v>7.2990000000000004</v>
      </c>
      <c r="AD8">
        <v>2.7879999999999998</v>
      </c>
      <c r="AE8">
        <v>0.01</v>
      </c>
      <c r="AF8">
        <v>2.77</v>
      </c>
      <c r="AG8">
        <v>2.17</v>
      </c>
      <c r="AH8">
        <v>4.75</v>
      </c>
      <c r="AI8">
        <v>2.35</v>
      </c>
      <c r="AJ8">
        <v>1.31</v>
      </c>
      <c r="AK8">
        <v>9.89</v>
      </c>
      <c r="AL8">
        <v>0.45500000000000002</v>
      </c>
      <c r="AM8">
        <v>9.5500000000000007</v>
      </c>
      <c r="AN8">
        <v>6.16</v>
      </c>
      <c r="AO8">
        <v>2.4900000000000002</v>
      </c>
      <c r="AP8">
        <v>0.186</v>
      </c>
      <c r="AQ8">
        <v>0.99199999999999999</v>
      </c>
      <c r="AR8">
        <v>5.04</v>
      </c>
      <c r="AS8">
        <v>1.36</v>
      </c>
      <c r="AT8">
        <v>1.98</v>
      </c>
      <c r="AU8">
        <v>2.5750000000000002</v>
      </c>
      <c r="AV8">
        <v>19.914999999999999</v>
      </c>
      <c r="AW8">
        <v>3.75</v>
      </c>
      <c r="AX8">
        <v>33</v>
      </c>
      <c r="AY8">
        <v>2.2999999999999998</v>
      </c>
      <c r="AZ8">
        <v>3.016</v>
      </c>
      <c r="BA8">
        <v>0.94</v>
      </c>
      <c r="BB8">
        <v>10.1</v>
      </c>
      <c r="BC8">
        <v>1.88</v>
      </c>
      <c r="BD8">
        <v>1.68</v>
      </c>
      <c r="BE8">
        <v>0.44800000000000001</v>
      </c>
      <c r="BF8">
        <v>1.38</v>
      </c>
      <c r="BG8">
        <v>9.7949999999999999</v>
      </c>
      <c r="BH8">
        <v>8.4499999999999993</v>
      </c>
      <c r="BI8">
        <v>0.47799999999999998</v>
      </c>
      <c r="BJ8">
        <v>1.103</v>
      </c>
      <c r="BK8">
        <v>2.89</v>
      </c>
      <c r="BL8">
        <v>30.21</v>
      </c>
      <c r="BM8">
        <v>11.38</v>
      </c>
      <c r="BN8">
        <v>12.02</v>
      </c>
      <c r="BO8">
        <v>0.54</v>
      </c>
      <c r="BP8">
        <v>2.06</v>
      </c>
      <c r="BQ8">
        <v>4.0999999999999996</v>
      </c>
      <c r="BR8">
        <v>1.18</v>
      </c>
      <c r="BS8">
        <v>6.91</v>
      </c>
      <c r="BT8">
        <v>0.40200000000000002</v>
      </c>
      <c r="BU8">
        <v>3.72</v>
      </c>
      <c r="BV8">
        <v>9.08</v>
      </c>
      <c r="BW8">
        <v>4.53</v>
      </c>
      <c r="BX8">
        <v>0.94</v>
      </c>
      <c r="BY8">
        <v>9.83</v>
      </c>
      <c r="BZ8">
        <v>10.06</v>
      </c>
      <c r="CA8">
        <v>10.074999999999999</v>
      </c>
      <c r="CB8">
        <v>9.9700000000000006</v>
      </c>
      <c r="CC8">
        <v>6.72</v>
      </c>
      <c r="CD8">
        <v>9.85</v>
      </c>
      <c r="CE8">
        <v>10.1</v>
      </c>
      <c r="CF8">
        <v>9.99</v>
      </c>
      <c r="CG8">
        <v>10</v>
      </c>
      <c r="CH8">
        <v>2.37</v>
      </c>
      <c r="CI8">
        <v>9.8800000000000008</v>
      </c>
      <c r="CJ8">
        <v>2.4</v>
      </c>
      <c r="CK8">
        <v>1.34</v>
      </c>
      <c r="CL8">
        <v>0.48199999999999998</v>
      </c>
      <c r="CM8">
        <v>1.3009999999999999</v>
      </c>
      <c r="CN8">
        <v>1.2749999999999999</v>
      </c>
      <c r="CO8">
        <v>2.44</v>
      </c>
      <c r="CP8">
        <v>11.88</v>
      </c>
      <c r="CQ8">
        <v>10.93</v>
      </c>
      <c r="CR8">
        <v>1.0449999999999999</v>
      </c>
      <c r="CS8">
        <v>0.36699999999999999</v>
      </c>
      <c r="CT8">
        <v>4.95</v>
      </c>
      <c r="CU8">
        <v>0.38100000000000001</v>
      </c>
      <c r="CV8">
        <v>3.9750000000000001</v>
      </c>
      <c r="CW8">
        <v>1.78</v>
      </c>
      <c r="CX8">
        <v>8.0350000000000001</v>
      </c>
      <c r="CY8">
        <v>3.1509999999999998</v>
      </c>
      <c r="CZ8">
        <v>0.53300000000000003</v>
      </c>
    </row>
    <row r="9" spans="1:125" x14ac:dyDescent="0.25">
      <c r="A9" t="s">
        <v>491</v>
      </c>
      <c r="B9">
        <v>1.5649999999999999</v>
      </c>
      <c r="C9">
        <v>14.98</v>
      </c>
      <c r="D9">
        <v>18.260000000000002</v>
      </c>
      <c r="E9">
        <v>8.64</v>
      </c>
      <c r="F9">
        <v>7.2990000000000004</v>
      </c>
      <c r="G9">
        <v>2.7879999999999998</v>
      </c>
      <c r="H9">
        <v>0.01</v>
      </c>
      <c r="I9">
        <v>2.77</v>
      </c>
      <c r="J9">
        <v>2.17</v>
      </c>
      <c r="K9">
        <v>4.75</v>
      </c>
      <c r="L9">
        <v>2.35</v>
      </c>
      <c r="M9">
        <v>1.31</v>
      </c>
      <c r="N9">
        <v>9.89</v>
      </c>
      <c r="O9">
        <v>0.45500000000000002</v>
      </c>
      <c r="P9">
        <v>9.5500000000000007</v>
      </c>
      <c r="Q9">
        <v>6.16</v>
      </c>
      <c r="R9">
        <v>2.4900000000000002</v>
      </c>
      <c r="S9">
        <v>0.186</v>
      </c>
      <c r="T9">
        <v>0.99199999999999999</v>
      </c>
      <c r="U9">
        <v>5.0890000000000004</v>
      </c>
      <c r="V9">
        <v>1.36</v>
      </c>
      <c r="W9">
        <v>1.98</v>
      </c>
      <c r="X9">
        <v>2.5790000000000002</v>
      </c>
      <c r="Y9">
        <v>19.914999999999999</v>
      </c>
      <c r="Z9">
        <v>14.13</v>
      </c>
      <c r="AA9">
        <v>16.965</v>
      </c>
      <c r="AB9">
        <v>8.25</v>
      </c>
      <c r="AC9">
        <v>7.35</v>
      </c>
      <c r="AD9">
        <v>3.16</v>
      </c>
      <c r="AE9">
        <v>1.0999999999999999E-2</v>
      </c>
      <c r="AF9">
        <v>2.8450000000000002</v>
      </c>
      <c r="AG9">
        <v>2.16</v>
      </c>
      <c r="AH9">
        <v>4.22</v>
      </c>
      <c r="AI9">
        <v>2.8</v>
      </c>
      <c r="AJ9">
        <v>1.38</v>
      </c>
      <c r="AK9">
        <v>9.89</v>
      </c>
      <c r="AL9">
        <v>0.47799999999999998</v>
      </c>
      <c r="AM9">
        <v>11.38</v>
      </c>
      <c r="AN9">
        <v>6.17</v>
      </c>
      <c r="AO9">
        <v>2.72</v>
      </c>
      <c r="AP9">
        <v>0.16</v>
      </c>
      <c r="AQ9">
        <v>1.01</v>
      </c>
      <c r="AR9">
        <v>4.53</v>
      </c>
      <c r="AS9">
        <v>1.3</v>
      </c>
      <c r="AT9">
        <v>1.72</v>
      </c>
      <c r="AU9">
        <v>2.17</v>
      </c>
      <c r="AV9">
        <v>18.71</v>
      </c>
      <c r="AW9">
        <v>3.75</v>
      </c>
      <c r="AX9">
        <v>33.08</v>
      </c>
      <c r="AY9">
        <v>2.35</v>
      </c>
      <c r="AZ9">
        <v>3.01</v>
      </c>
      <c r="BA9">
        <v>0.998</v>
      </c>
      <c r="BB9">
        <v>10.08</v>
      </c>
      <c r="BC9">
        <v>1.97</v>
      </c>
      <c r="BD9">
        <v>1.583</v>
      </c>
      <c r="BE9">
        <v>0.38400000000000001</v>
      </c>
      <c r="BF9">
        <v>1.34</v>
      </c>
      <c r="BG9">
        <v>9.7899999999999991</v>
      </c>
      <c r="BH9">
        <v>8.44</v>
      </c>
      <c r="BI9">
        <v>0.45</v>
      </c>
      <c r="BJ9">
        <v>1.0649999999999999</v>
      </c>
      <c r="BK9">
        <v>3.11</v>
      </c>
      <c r="BL9">
        <v>31.26</v>
      </c>
      <c r="BM9">
        <v>11.87</v>
      </c>
      <c r="BN9">
        <v>10.61</v>
      </c>
      <c r="BO9">
        <v>0.44</v>
      </c>
      <c r="BP9">
        <v>1.98</v>
      </c>
      <c r="BQ9">
        <v>4.29</v>
      </c>
      <c r="BR9">
        <v>1.1299999999999999</v>
      </c>
      <c r="BS9">
        <v>6.79</v>
      </c>
      <c r="BT9">
        <v>0.39500000000000002</v>
      </c>
      <c r="BU9">
        <v>3.23</v>
      </c>
      <c r="BV9">
        <v>8.3800000000000008</v>
      </c>
      <c r="BW9">
        <v>5.26</v>
      </c>
      <c r="BX9">
        <v>0.995</v>
      </c>
    </row>
    <row r="10" spans="1:125" x14ac:dyDescent="0.25">
      <c r="A10" t="s">
        <v>492</v>
      </c>
      <c r="B10">
        <v>1.5649999999999999</v>
      </c>
      <c r="C10">
        <v>14.13</v>
      </c>
      <c r="D10">
        <v>16.965</v>
      </c>
      <c r="E10">
        <v>8.25</v>
      </c>
      <c r="F10">
        <v>7.35</v>
      </c>
      <c r="G10">
        <v>3.16</v>
      </c>
      <c r="H10">
        <v>1.0999999999999999E-2</v>
      </c>
      <c r="I10">
        <v>2.8450000000000002</v>
      </c>
      <c r="J10">
        <v>2.16</v>
      </c>
      <c r="K10">
        <v>4.22</v>
      </c>
      <c r="L10">
        <v>2.8</v>
      </c>
      <c r="M10">
        <v>1.38</v>
      </c>
      <c r="N10">
        <v>9.89</v>
      </c>
      <c r="O10">
        <v>0.47799999999999998</v>
      </c>
      <c r="P10">
        <v>11.38</v>
      </c>
      <c r="Q10">
        <v>6.17</v>
      </c>
      <c r="R10">
        <v>2.72</v>
      </c>
      <c r="S10">
        <v>0.16</v>
      </c>
      <c r="T10">
        <v>1.01</v>
      </c>
      <c r="U10">
        <v>4.53</v>
      </c>
      <c r="V10">
        <v>1.3</v>
      </c>
      <c r="W10">
        <v>1.72</v>
      </c>
      <c r="X10">
        <v>2.17</v>
      </c>
      <c r="Y10">
        <v>18.71</v>
      </c>
      <c r="Z10">
        <v>15.18</v>
      </c>
      <c r="AA10">
        <v>16.073</v>
      </c>
      <c r="AB10">
        <v>8.7050000000000001</v>
      </c>
      <c r="AC10">
        <v>6.97</v>
      </c>
      <c r="AD10">
        <v>2.8</v>
      </c>
      <c r="AE10">
        <v>1.0999999999999999E-2</v>
      </c>
      <c r="AF10">
        <v>0.48199999999999998</v>
      </c>
      <c r="AG10">
        <v>2.0950000000000002</v>
      </c>
      <c r="AH10">
        <v>3.98</v>
      </c>
      <c r="AI10">
        <v>2.89</v>
      </c>
      <c r="AJ10">
        <v>1.34</v>
      </c>
      <c r="AK10">
        <v>9.9</v>
      </c>
      <c r="AL10">
        <v>0.45</v>
      </c>
      <c r="AM10">
        <v>11.86</v>
      </c>
      <c r="AN10">
        <v>6.1550000000000002</v>
      </c>
      <c r="AO10">
        <v>2.9550000000000001</v>
      </c>
      <c r="AP10">
        <v>0.14599999999999999</v>
      </c>
      <c r="AQ10">
        <v>0.96499999999999997</v>
      </c>
      <c r="AR10">
        <v>5.1849999999999996</v>
      </c>
      <c r="AS10">
        <v>1.3</v>
      </c>
      <c r="AT10">
        <v>1.65</v>
      </c>
      <c r="AU10">
        <v>2.14</v>
      </c>
      <c r="AV10">
        <v>20.48</v>
      </c>
    </row>
    <row r="11" spans="1:125" x14ac:dyDescent="0.25">
      <c r="A11" t="s">
        <v>493</v>
      </c>
      <c r="B11">
        <v>1.5649999999999999</v>
      </c>
      <c r="C11">
        <v>15.18</v>
      </c>
      <c r="D11">
        <v>16.073</v>
      </c>
      <c r="E11">
        <v>8.7050000000000001</v>
      </c>
      <c r="F11">
        <v>6.97</v>
      </c>
      <c r="G11">
        <v>2.8</v>
      </c>
      <c r="H11">
        <v>1.0999999999999999E-2</v>
      </c>
      <c r="I11">
        <v>0.48099999999999998</v>
      </c>
      <c r="J11">
        <v>2.0950000000000002</v>
      </c>
      <c r="K11">
        <v>3.98</v>
      </c>
      <c r="L11">
        <v>2.89</v>
      </c>
      <c r="M11">
        <v>1.34</v>
      </c>
      <c r="N11">
        <v>9.9</v>
      </c>
      <c r="O11">
        <v>0.45</v>
      </c>
      <c r="P11">
        <v>11.85</v>
      </c>
      <c r="Q11">
        <v>6.1550000000000002</v>
      </c>
      <c r="R11">
        <v>2.9550000000000001</v>
      </c>
      <c r="S11">
        <v>0.14599999999999999</v>
      </c>
      <c r="T11">
        <v>0.96499999999999997</v>
      </c>
      <c r="U11">
        <v>5.17</v>
      </c>
      <c r="V11">
        <v>1.3</v>
      </c>
      <c r="W11">
        <v>1.65</v>
      </c>
      <c r="X11">
        <v>2.149</v>
      </c>
      <c r="Y11">
        <v>20.48</v>
      </c>
    </row>
    <row r="12" spans="1:125" x14ac:dyDescent="0.25">
      <c r="A12" t="s">
        <v>494</v>
      </c>
      <c r="B12">
        <v>1.599</v>
      </c>
    </row>
    <row r="13" spans="1:125" x14ac:dyDescent="0.25">
      <c r="A13" t="s">
        <v>495</v>
      </c>
      <c r="B13">
        <v>1.6</v>
      </c>
    </row>
    <row r="14" spans="1:125" x14ac:dyDescent="0.25">
      <c r="A14" t="s">
        <v>496</v>
      </c>
      <c r="B14">
        <v>1.58</v>
      </c>
    </row>
    <row r="15" spans="1:125" x14ac:dyDescent="0.25">
      <c r="A15" t="s">
        <v>497</v>
      </c>
    </row>
    <row r="16" spans="1:125" x14ac:dyDescent="0.25">
      <c r="A16" t="s">
        <v>498</v>
      </c>
    </row>
    <row r="17" spans="1:16384" x14ac:dyDescent="0.25">
      <c r="A17" t="s">
        <v>499</v>
      </c>
    </row>
    <row r="18" spans="1:16384" x14ac:dyDescent="0.25">
      <c r="A18" t="s">
        <v>500</v>
      </c>
    </row>
    <row r="19" spans="1:16384" x14ac:dyDescent="0.25">
      <c r="A19" t="s">
        <v>501</v>
      </c>
    </row>
    <row r="20" spans="1:16384" x14ac:dyDescent="0.25">
      <c r="A20" t="s">
        <v>502</v>
      </c>
    </row>
    <row r="21" spans="1:16384" x14ac:dyDescent="0.25">
      <c r="A21" s="5" t="s">
        <v>313</v>
      </c>
      <c r="B21" s="5"/>
      <c r="C21" s="5">
        <f t="shared" ref="C21:BN21" si="0">(C6*1)</f>
        <v>14.4</v>
      </c>
      <c r="D21" s="5">
        <f t="shared" si="0"/>
        <v>16.25</v>
      </c>
      <c r="E21" s="5">
        <f t="shared" si="0"/>
        <v>8.8800000000000008</v>
      </c>
      <c r="F21" s="5">
        <f t="shared" si="0"/>
        <v>7.64</v>
      </c>
      <c r="G21" s="5">
        <f t="shared" si="0"/>
        <v>2.48</v>
      </c>
      <c r="H21" s="5">
        <f t="shared" si="0"/>
        <v>0.01</v>
      </c>
      <c r="I21" s="5">
        <f t="shared" si="0"/>
        <v>2.99</v>
      </c>
      <c r="J21" s="5">
        <f t="shared" si="0"/>
        <v>2.35</v>
      </c>
      <c r="K21" s="5">
        <f t="shared" si="0"/>
        <v>4.3099999999999996</v>
      </c>
      <c r="L21" s="5">
        <f t="shared" si="0"/>
        <v>2.79</v>
      </c>
      <c r="M21" s="5">
        <f t="shared" si="0"/>
        <v>1.1499999999999999</v>
      </c>
      <c r="N21" s="5">
        <f t="shared" si="0"/>
        <v>9.8800000000000008</v>
      </c>
      <c r="O21" s="5">
        <f t="shared" si="0"/>
        <v>0.55000000000000004</v>
      </c>
      <c r="P21" s="5">
        <f t="shared" si="0"/>
        <v>8.6</v>
      </c>
      <c r="Q21" s="5">
        <f t="shared" si="0"/>
        <v>6.15</v>
      </c>
      <c r="R21" s="5">
        <f t="shared" si="0"/>
        <v>2.7</v>
      </c>
      <c r="S21" s="5">
        <f t="shared" si="0"/>
        <v>0.22</v>
      </c>
      <c r="T21" s="5">
        <f t="shared" si="0"/>
        <v>1.0900000000000001</v>
      </c>
      <c r="U21" s="5">
        <f t="shared" si="0"/>
        <v>6.39</v>
      </c>
      <c r="V21" s="5">
        <f t="shared" si="0"/>
        <v>1.38</v>
      </c>
      <c r="W21" s="5">
        <f t="shared" si="0"/>
        <v>2.33</v>
      </c>
      <c r="X21" s="5">
        <f t="shared" si="0"/>
        <v>2.4900000000000002</v>
      </c>
      <c r="Y21" s="5">
        <f t="shared" si="0"/>
        <v>19.7</v>
      </c>
      <c r="Z21" s="5">
        <f t="shared" si="0"/>
        <v>14.4</v>
      </c>
      <c r="AA21" s="5">
        <f t="shared" si="0"/>
        <v>16.25</v>
      </c>
      <c r="AB21" s="5">
        <f t="shared" si="0"/>
        <v>8.8800000000000008</v>
      </c>
      <c r="AC21" s="5">
        <f t="shared" si="0"/>
        <v>7.64</v>
      </c>
      <c r="AD21" s="5">
        <f t="shared" si="0"/>
        <v>2.48</v>
      </c>
      <c r="AE21" s="5">
        <f t="shared" si="0"/>
        <v>0.01</v>
      </c>
      <c r="AF21" s="5">
        <f t="shared" si="0"/>
        <v>2.99</v>
      </c>
      <c r="AG21" s="5">
        <f t="shared" si="0"/>
        <v>2.35</v>
      </c>
      <c r="AH21" s="5">
        <f t="shared" si="0"/>
        <v>4.3099999999999996</v>
      </c>
      <c r="AI21" s="5">
        <f t="shared" si="0"/>
        <v>2.79</v>
      </c>
      <c r="AJ21" s="5">
        <f t="shared" si="0"/>
        <v>1.1499999999999999</v>
      </c>
      <c r="AK21" s="5">
        <f t="shared" si="0"/>
        <v>9.8800000000000008</v>
      </c>
      <c r="AL21" s="5">
        <f t="shared" si="0"/>
        <v>0.55000000000000004</v>
      </c>
      <c r="AM21" s="5">
        <f t="shared" si="0"/>
        <v>8.6</v>
      </c>
      <c r="AN21" s="5">
        <f t="shared" si="0"/>
        <v>6.15</v>
      </c>
      <c r="AO21" s="5">
        <f t="shared" si="0"/>
        <v>2.7</v>
      </c>
      <c r="AP21" s="5">
        <f t="shared" si="0"/>
        <v>0.22</v>
      </c>
      <c r="AQ21" s="5">
        <f t="shared" si="0"/>
        <v>1.0900000000000001</v>
      </c>
      <c r="AR21" s="5">
        <f t="shared" si="0"/>
        <v>6.39</v>
      </c>
      <c r="AS21" s="5">
        <f t="shared" si="0"/>
        <v>1.38</v>
      </c>
      <c r="AT21" s="5">
        <f t="shared" si="0"/>
        <v>2.33</v>
      </c>
      <c r="AU21" s="5">
        <f t="shared" si="0"/>
        <v>2.4900000000000002</v>
      </c>
      <c r="AV21" s="5">
        <f t="shared" si="0"/>
        <v>19.7</v>
      </c>
      <c r="AW21" s="5">
        <f t="shared" si="0"/>
        <v>3.76</v>
      </c>
      <c r="AX21" s="5">
        <f t="shared" si="0"/>
        <v>33.119999999999997</v>
      </c>
      <c r="AY21" s="5">
        <f t="shared" si="0"/>
        <v>2.4500000000000002</v>
      </c>
      <c r="AZ21" s="5">
        <f t="shared" si="0"/>
        <v>3.59</v>
      </c>
      <c r="BA21" s="5">
        <f t="shared" si="0"/>
        <v>1.1499999999999999</v>
      </c>
      <c r="BB21" s="5">
        <f t="shared" si="0"/>
        <v>10.09</v>
      </c>
      <c r="BC21" s="5">
        <f t="shared" si="0"/>
        <v>1.94</v>
      </c>
      <c r="BD21" s="5">
        <f t="shared" si="0"/>
        <v>1.61</v>
      </c>
      <c r="BE21" s="5">
        <f t="shared" si="0"/>
        <v>0.39</v>
      </c>
      <c r="BF21" s="5">
        <f t="shared" si="0"/>
        <v>1.31</v>
      </c>
      <c r="BG21" s="5">
        <f t="shared" si="0"/>
        <v>9.81</v>
      </c>
      <c r="BH21" s="5">
        <f t="shared" si="0"/>
        <v>8.3800000000000008</v>
      </c>
      <c r="BI21" s="5">
        <f t="shared" si="0"/>
        <v>0.45</v>
      </c>
      <c r="BJ21" s="5">
        <f t="shared" si="0"/>
        <v>1.2</v>
      </c>
      <c r="BK21" s="5">
        <f t="shared" si="0"/>
        <v>2.99</v>
      </c>
      <c r="BL21" s="5">
        <f t="shared" si="0"/>
        <v>29.99</v>
      </c>
      <c r="BM21" s="5">
        <f t="shared" si="0"/>
        <v>9.6999999999999993</v>
      </c>
      <c r="BN21" s="5">
        <f t="shared" si="0"/>
        <v>11.55</v>
      </c>
      <c r="BO21" s="5">
        <f t="shared" ref="BO21:DZ21" si="1">(BO6*1)</f>
        <v>0.55000000000000004</v>
      </c>
      <c r="BP21" s="5">
        <f t="shared" si="1"/>
        <v>2.48</v>
      </c>
      <c r="BQ21" s="5">
        <f t="shared" si="1"/>
        <v>5.18</v>
      </c>
      <c r="BR21" s="5">
        <f t="shared" si="1"/>
        <v>1.81</v>
      </c>
      <c r="BS21" s="5">
        <f t="shared" si="1"/>
        <v>6.96</v>
      </c>
      <c r="BT21" s="5">
        <f t="shared" si="1"/>
        <v>0.46</v>
      </c>
      <c r="BU21" s="5">
        <f t="shared" si="1"/>
        <v>3.47</v>
      </c>
      <c r="BV21" s="5">
        <f t="shared" si="1"/>
        <v>9.75</v>
      </c>
      <c r="BW21" s="5">
        <f t="shared" si="1"/>
        <v>5.41</v>
      </c>
      <c r="BX21" s="5">
        <f t="shared" si="1"/>
        <v>0.87</v>
      </c>
      <c r="BY21" s="5">
        <f t="shared" si="1"/>
        <v>9.83</v>
      </c>
      <c r="BZ21" s="5">
        <f t="shared" si="1"/>
        <v>10.01</v>
      </c>
      <c r="CA21" s="5">
        <f t="shared" si="1"/>
        <v>10.06</v>
      </c>
      <c r="CB21" s="5">
        <f t="shared" si="1"/>
        <v>9.9700000000000006</v>
      </c>
      <c r="CC21" s="5">
        <f t="shared" si="1"/>
        <v>6.66</v>
      </c>
      <c r="CD21" s="5">
        <f t="shared" si="1"/>
        <v>9.85</v>
      </c>
      <c r="CE21" s="5">
        <f t="shared" si="1"/>
        <v>10.09</v>
      </c>
      <c r="CF21" s="5">
        <f t="shared" si="1"/>
        <v>9.99</v>
      </c>
      <c r="CG21" s="5">
        <f t="shared" si="1"/>
        <v>9.99</v>
      </c>
      <c r="CH21" s="5">
        <f t="shared" si="1"/>
        <v>2.38</v>
      </c>
      <c r="CI21" s="5">
        <f t="shared" si="1"/>
        <v>9.8800000000000008</v>
      </c>
      <c r="CJ21" s="5">
        <f t="shared" si="1"/>
        <v>2.5499999999999998</v>
      </c>
      <c r="CK21" s="5">
        <f t="shared" si="1"/>
        <v>1.38</v>
      </c>
      <c r="CL21" s="5">
        <f t="shared" si="1"/>
        <v>2.85</v>
      </c>
      <c r="CM21" s="5">
        <f t="shared" si="1"/>
        <v>1.37</v>
      </c>
      <c r="CN21" s="5">
        <f t="shared" si="1"/>
        <v>1.3</v>
      </c>
      <c r="CO21" s="5">
        <f t="shared" si="1"/>
        <v>2.72</v>
      </c>
      <c r="CP21" s="5">
        <f t="shared" si="1"/>
        <v>11.38</v>
      </c>
      <c r="CQ21" s="5">
        <f t="shared" si="1"/>
        <v>9.51</v>
      </c>
      <c r="CR21" s="5">
        <f t="shared" si="1"/>
        <v>1.1499999999999999</v>
      </c>
      <c r="CS21" s="5">
        <f t="shared" si="1"/>
        <v>0.39</v>
      </c>
      <c r="CT21" s="5">
        <f t="shared" si="1"/>
        <v>4.88</v>
      </c>
      <c r="CU21" s="5">
        <f t="shared" si="1"/>
        <v>0.45</v>
      </c>
      <c r="CV21" s="5">
        <f t="shared" si="1"/>
        <v>3.89</v>
      </c>
      <c r="CW21" s="5">
        <f t="shared" si="1"/>
        <v>1.81</v>
      </c>
      <c r="CX21" s="5">
        <f t="shared" si="1"/>
        <v>8.77</v>
      </c>
      <c r="CY21" s="5">
        <f t="shared" si="1"/>
        <v>2.93</v>
      </c>
      <c r="CZ21" s="5">
        <f t="shared" si="1"/>
        <v>0.61</v>
      </c>
      <c r="DA21" s="5">
        <f t="shared" si="1"/>
        <v>24.7</v>
      </c>
      <c r="DB21" s="5">
        <f t="shared" si="1"/>
        <v>10.02</v>
      </c>
      <c r="DC21" s="5">
        <f t="shared" si="1"/>
        <v>42</v>
      </c>
      <c r="DD21" s="5">
        <f t="shared" si="1"/>
        <v>7.79</v>
      </c>
      <c r="DE21" s="5">
        <f t="shared" si="1"/>
        <v>5.22</v>
      </c>
      <c r="DF21" s="5">
        <f t="shared" si="1"/>
        <v>1.3</v>
      </c>
      <c r="DG21" s="5">
        <f t="shared" si="1"/>
        <v>0.51</v>
      </c>
      <c r="DH21" s="5">
        <f t="shared" si="1"/>
        <v>0.36</v>
      </c>
      <c r="DI21" s="5">
        <f t="shared" si="1"/>
        <v>1.52</v>
      </c>
      <c r="DJ21" s="5">
        <f t="shared" si="1"/>
        <v>1.25</v>
      </c>
      <c r="DK21" s="5">
        <f t="shared" si="1"/>
        <v>0.64</v>
      </c>
      <c r="DL21" s="5">
        <f t="shared" si="1"/>
        <v>10.98</v>
      </c>
      <c r="DM21" s="5">
        <f t="shared" si="1"/>
        <v>1.2</v>
      </c>
      <c r="DN21" s="5">
        <f t="shared" si="1"/>
        <v>0.49</v>
      </c>
      <c r="DO21" s="5">
        <f t="shared" si="1"/>
        <v>3.28</v>
      </c>
      <c r="DP21" s="5">
        <f t="shared" si="1"/>
        <v>3.12</v>
      </c>
      <c r="DQ21" s="5">
        <f t="shared" si="1"/>
        <v>8.5299999999999994</v>
      </c>
      <c r="DR21" s="5">
        <f t="shared" si="1"/>
        <v>0.54</v>
      </c>
      <c r="DS21" s="5">
        <f t="shared" si="1"/>
        <v>3.68</v>
      </c>
      <c r="DT21" s="5">
        <f t="shared" si="1"/>
        <v>0.21</v>
      </c>
      <c r="DU21" s="5">
        <f t="shared" si="1"/>
        <v>0</v>
      </c>
      <c r="DV21" s="5">
        <f t="shared" si="1"/>
        <v>0</v>
      </c>
      <c r="DW21" s="5">
        <f t="shared" si="1"/>
        <v>0</v>
      </c>
      <c r="DX21" s="5">
        <f t="shared" si="1"/>
        <v>0</v>
      </c>
      <c r="DY21" s="5">
        <f t="shared" si="1"/>
        <v>0</v>
      </c>
      <c r="DZ21" s="5">
        <f t="shared" si="1"/>
        <v>0</v>
      </c>
      <c r="EA21" s="5">
        <f t="shared" ref="EA21:GL21" si="2">(EA6*1)</f>
        <v>0</v>
      </c>
      <c r="EB21" s="5">
        <f t="shared" si="2"/>
        <v>0</v>
      </c>
      <c r="EC21" s="5">
        <f t="shared" si="2"/>
        <v>0</v>
      </c>
      <c r="ED21" s="5">
        <f t="shared" si="2"/>
        <v>0</v>
      </c>
      <c r="EE21" s="5">
        <f t="shared" si="2"/>
        <v>0</v>
      </c>
      <c r="EF21" s="5">
        <f t="shared" si="2"/>
        <v>0</v>
      </c>
      <c r="EG21" s="5">
        <f t="shared" si="2"/>
        <v>0</v>
      </c>
      <c r="EH21" s="5">
        <f t="shared" si="2"/>
        <v>0</v>
      </c>
      <c r="EI21" s="5">
        <f t="shared" si="2"/>
        <v>0</v>
      </c>
      <c r="EJ21" s="5">
        <f t="shared" si="2"/>
        <v>0</v>
      </c>
      <c r="EK21" s="5">
        <f t="shared" si="2"/>
        <v>0</v>
      </c>
      <c r="EL21" s="5">
        <f t="shared" si="2"/>
        <v>0</v>
      </c>
      <c r="EM21" s="5">
        <f t="shared" si="2"/>
        <v>0</v>
      </c>
      <c r="EN21" s="5">
        <f t="shared" si="2"/>
        <v>0</v>
      </c>
      <c r="EO21" s="5">
        <f t="shared" si="2"/>
        <v>0</v>
      </c>
      <c r="EP21" s="5">
        <f t="shared" si="2"/>
        <v>0</v>
      </c>
      <c r="EQ21" s="5">
        <f t="shared" si="2"/>
        <v>0</v>
      </c>
      <c r="ER21" s="5">
        <f t="shared" si="2"/>
        <v>0</v>
      </c>
      <c r="ES21" s="5">
        <f t="shared" si="2"/>
        <v>0</v>
      </c>
      <c r="ET21" s="5">
        <f t="shared" si="2"/>
        <v>0</v>
      </c>
      <c r="EU21" s="5">
        <f t="shared" si="2"/>
        <v>0</v>
      </c>
      <c r="EV21" s="5">
        <f t="shared" si="2"/>
        <v>0</v>
      </c>
      <c r="EW21" s="5">
        <f t="shared" si="2"/>
        <v>0</v>
      </c>
      <c r="EX21" s="5">
        <f t="shared" si="2"/>
        <v>0</v>
      </c>
      <c r="EY21" s="5">
        <f t="shared" si="2"/>
        <v>0</v>
      </c>
      <c r="EZ21" s="5">
        <f t="shared" si="2"/>
        <v>0</v>
      </c>
      <c r="FA21" s="5">
        <f t="shared" si="2"/>
        <v>0</v>
      </c>
      <c r="FB21" s="5">
        <f t="shared" si="2"/>
        <v>0</v>
      </c>
      <c r="FC21" s="5">
        <f t="shared" si="2"/>
        <v>0</v>
      </c>
      <c r="FD21" s="5">
        <f t="shared" si="2"/>
        <v>0</v>
      </c>
      <c r="FE21" s="5">
        <f t="shared" si="2"/>
        <v>0</v>
      </c>
      <c r="FF21" s="5">
        <f t="shared" si="2"/>
        <v>0</v>
      </c>
      <c r="FG21" s="5">
        <f t="shared" si="2"/>
        <v>0</v>
      </c>
      <c r="FH21" s="5">
        <f t="shared" si="2"/>
        <v>0</v>
      </c>
      <c r="FI21" s="5">
        <f t="shared" si="2"/>
        <v>0</v>
      </c>
      <c r="FJ21" s="5">
        <f t="shared" si="2"/>
        <v>0</v>
      </c>
      <c r="FK21" s="5">
        <f t="shared" si="2"/>
        <v>0</v>
      </c>
      <c r="FL21" s="5">
        <f t="shared" si="2"/>
        <v>0</v>
      </c>
      <c r="FM21" s="5">
        <f t="shared" si="2"/>
        <v>0</v>
      </c>
      <c r="FN21" s="5">
        <f t="shared" si="2"/>
        <v>0</v>
      </c>
      <c r="FO21" s="5">
        <f t="shared" si="2"/>
        <v>0</v>
      </c>
      <c r="FP21" s="5">
        <f t="shared" si="2"/>
        <v>0</v>
      </c>
      <c r="FQ21" s="5">
        <f t="shared" si="2"/>
        <v>0</v>
      </c>
      <c r="FR21" s="5">
        <f t="shared" si="2"/>
        <v>0</v>
      </c>
      <c r="FS21" s="5">
        <f t="shared" si="2"/>
        <v>0</v>
      </c>
      <c r="FT21" s="5">
        <f t="shared" si="2"/>
        <v>0</v>
      </c>
      <c r="FU21" s="5">
        <f t="shared" si="2"/>
        <v>0</v>
      </c>
      <c r="FV21" s="5">
        <f t="shared" si="2"/>
        <v>0</v>
      </c>
      <c r="FW21" s="5">
        <f t="shared" si="2"/>
        <v>0</v>
      </c>
      <c r="FX21" s="5">
        <f t="shared" si="2"/>
        <v>0</v>
      </c>
      <c r="FY21" s="5">
        <f t="shared" si="2"/>
        <v>0</v>
      </c>
      <c r="FZ21" s="5">
        <f t="shared" si="2"/>
        <v>0</v>
      </c>
      <c r="GA21" s="5">
        <f t="shared" si="2"/>
        <v>0</v>
      </c>
      <c r="GB21" s="5">
        <f t="shared" si="2"/>
        <v>0</v>
      </c>
      <c r="GC21" s="5">
        <f t="shared" si="2"/>
        <v>0</v>
      </c>
      <c r="GD21" s="5">
        <f t="shared" si="2"/>
        <v>0</v>
      </c>
      <c r="GE21" s="5">
        <f t="shared" si="2"/>
        <v>0</v>
      </c>
      <c r="GF21" s="5">
        <f t="shared" si="2"/>
        <v>0</v>
      </c>
      <c r="GG21" s="5">
        <f t="shared" si="2"/>
        <v>0</v>
      </c>
      <c r="GH21" s="5">
        <f t="shared" si="2"/>
        <v>0</v>
      </c>
      <c r="GI21" s="5">
        <f t="shared" si="2"/>
        <v>0</v>
      </c>
      <c r="GJ21" s="5">
        <f t="shared" si="2"/>
        <v>0</v>
      </c>
      <c r="GK21" s="5">
        <f t="shared" si="2"/>
        <v>0</v>
      </c>
      <c r="GL21" s="5">
        <f t="shared" si="2"/>
        <v>0</v>
      </c>
      <c r="GM21" s="5">
        <f t="shared" ref="GM21:IX21" si="3">(GM6*1)</f>
        <v>0</v>
      </c>
      <c r="GN21" s="5">
        <f t="shared" si="3"/>
        <v>0</v>
      </c>
      <c r="GO21" s="5">
        <f t="shared" si="3"/>
        <v>0</v>
      </c>
      <c r="GP21" s="5">
        <f t="shared" si="3"/>
        <v>0</v>
      </c>
      <c r="GQ21" s="5">
        <f t="shared" si="3"/>
        <v>0</v>
      </c>
      <c r="GR21" s="5">
        <f t="shared" si="3"/>
        <v>0</v>
      </c>
      <c r="GS21" s="5">
        <f t="shared" si="3"/>
        <v>0</v>
      </c>
      <c r="GT21" s="5">
        <f t="shared" si="3"/>
        <v>0</v>
      </c>
      <c r="GU21" s="5">
        <f t="shared" si="3"/>
        <v>0</v>
      </c>
      <c r="GV21" s="5">
        <f t="shared" si="3"/>
        <v>0</v>
      </c>
      <c r="GW21" s="5">
        <f t="shared" si="3"/>
        <v>0</v>
      </c>
      <c r="GX21" s="5">
        <f t="shared" si="3"/>
        <v>0</v>
      </c>
      <c r="GY21" s="5">
        <f t="shared" si="3"/>
        <v>0</v>
      </c>
      <c r="GZ21" s="5">
        <f t="shared" si="3"/>
        <v>0</v>
      </c>
      <c r="HA21" s="5">
        <f t="shared" si="3"/>
        <v>0</v>
      </c>
      <c r="HB21" s="5">
        <f t="shared" si="3"/>
        <v>0</v>
      </c>
      <c r="HC21" s="5">
        <f t="shared" si="3"/>
        <v>0</v>
      </c>
      <c r="HD21" s="5">
        <f t="shared" si="3"/>
        <v>0</v>
      </c>
      <c r="HE21" s="5">
        <f t="shared" si="3"/>
        <v>0</v>
      </c>
      <c r="HF21" s="5">
        <f t="shared" si="3"/>
        <v>0</v>
      </c>
      <c r="HG21" s="5">
        <f t="shared" si="3"/>
        <v>0</v>
      </c>
      <c r="HH21" s="5">
        <f t="shared" si="3"/>
        <v>0</v>
      </c>
      <c r="HI21" s="5">
        <f t="shared" si="3"/>
        <v>0</v>
      </c>
      <c r="HJ21" s="5">
        <f t="shared" si="3"/>
        <v>0</v>
      </c>
      <c r="HK21" s="5">
        <f t="shared" si="3"/>
        <v>0</v>
      </c>
      <c r="HL21" s="5">
        <f t="shared" si="3"/>
        <v>0</v>
      </c>
      <c r="HM21" s="5">
        <f t="shared" si="3"/>
        <v>0</v>
      </c>
      <c r="HN21" s="5">
        <f t="shared" si="3"/>
        <v>0</v>
      </c>
      <c r="HO21" s="5">
        <f t="shared" si="3"/>
        <v>0</v>
      </c>
      <c r="HP21" s="5">
        <f t="shared" si="3"/>
        <v>0</v>
      </c>
      <c r="HQ21" s="5">
        <f t="shared" si="3"/>
        <v>0</v>
      </c>
      <c r="HR21" s="5">
        <f t="shared" si="3"/>
        <v>0</v>
      </c>
      <c r="HS21" s="5">
        <f t="shared" si="3"/>
        <v>0</v>
      </c>
      <c r="HT21" s="5">
        <f t="shared" si="3"/>
        <v>0</v>
      </c>
      <c r="HU21" s="5">
        <f t="shared" si="3"/>
        <v>0</v>
      </c>
      <c r="HV21" s="5">
        <f t="shared" si="3"/>
        <v>0</v>
      </c>
      <c r="HW21" s="5">
        <f t="shared" si="3"/>
        <v>0</v>
      </c>
      <c r="HX21" s="5">
        <f t="shared" si="3"/>
        <v>0</v>
      </c>
      <c r="HY21" s="5">
        <f t="shared" si="3"/>
        <v>0</v>
      </c>
      <c r="HZ21" s="5">
        <f t="shared" si="3"/>
        <v>0</v>
      </c>
      <c r="IA21" s="5">
        <f t="shared" si="3"/>
        <v>0</v>
      </c>
      <c r="IB21" s="5">
        <f t="shared" si="3"/>
        <v>0</v>
      </c>
      <c r="IC21" s="5">
        <f t="shared" si="3"/>
        <v>0</v>
      </c>
      <c r="ID21" s="5">
        <f t="shared" si="3"/>
        <v>0</v>
      </c>
      <c r="IE21" s="5">
        <f t="shared" si="3"/>
        <v>0</v>
      </c>
      <c r="IF21" s="5">
        <f t="shared" si="3"/>
        <v>0</v>
      </c>
      <c r="IG21" s="5">
        <f t="shared" si="3"/>
        <v>0</v>
      </c>
      <c r="IH21" s="5">
        <f t="shared" si="3"/>
        <v>0</v>
      </c>
      <c r="II21" s="5">
        <f t="shared" si="3"/>
        <v>0</v>
      </c>
      <c r="IJ21" s="5">
        <f t="shared" si="3"/>
        <v>0</v>
      </c>
      <c r="IK21" s="5">
        <f t="shared" si="3"/>
        <v>0</v>
      </c>
      <c r="IL21" s="5">
        <f t="shared" si="3"/>
        <v>0</v>
      </c>
      <c r="IM21" s="5">
        <f t="shared" si="3"/>
        <v>0</v>
      </c>
      <c r="IN21" s="5">
        <f t="shared" si="3"/>
        <v>0</v>
      </c>
      <c r="IO21" s="5">
        <f t="shared" si="3"/>
        <v>0</v>
      </c>
      <c r="IP21" s="5">
        <f t="shared" si="3"/>
        <v>0</v>
      </c>
      <c r="IQ21" s="5">
        <f t="shared" si="3"/>
        <v>0</v>
      </c>
      <c r="IR21" s="5">
        <f t="shared" si="3"/>
        <v>0</v>
      </c>
      <c r="IS21" s="5">
        <f t="shared" si="3"/>
        <v>0</v>
      </c>
      <c r="IT21" s="5">
        <f t="shared" si="3"/>
        <v>0</v>
      </c>
      <c r="IU21" s="5">
        <f t="shared" si="3"/>
        <v>0</v>
      </c>
      <c r="IV21" s="5">
        <f t="shared" si="3"/>
        <v>0</v>
      </c>
      <c r="IW21" s="5">
        <f t="shared" si="3"/>
        <v>0</v>
      </c>
      <c r="IX21" s="5">
        <f t="shared" si="3"/>
        <v>0</v>
      </c>
      <c r="IY21" s="5">
        <f t="shared" ref="IY21:LJ21" si="4">(IY6*1)</f>
        <v>0</v>
      </c>
      <c r="IZ21" s="5">
        <f t="shared" si="4"/>
        <v>0</v>
      </c>
      <c r="JA21" s="5">
        <f t="shared" si="4"/>
        <v>0</v>
      </c>
      <c r="JB21" s="5">
        <f t="shared" si="4"/>
        <v>0</v>
      </c>
      <c r="JC21" s="5">
        <f t="shared" si="4"/>
        <v>0</v>
      </c>
      <c r="JD21" s="5">
        <f t="shared" si="4"/>
        <v>0</v>
      </c>
      <c r="JE21" s="5">
        <f t="shared" si="4"/>
        <v>0</v>
      </c>
      <c r="JF21" s="5">
        <f t="shared" si="4"/>
        <v>0</v>
      </c>
      <c r="JG21" s="5">
        <f t="shared" si="4"/>
        <v>0</v>
      </c>
      <c r="JH21" s="5">
        <f t="shared" si="4"/>
        <v>0</v>
      </c>
      <c r="JI21" s="5">
        <f t="shared" si="4"/>
        <v>0</v>
      </c>
      <c r="JJ21" s="5">
        <f t="shared" si="4"/>
        <v>0</v>
      </c>
      <c r="JK21" s="5">
        <f t="shared" si="4"/>
        <v>0</v>
      </c>
      <c r="JL21" s="5">
        <f t="shared" si="4"/>
        <v>0</v>
      </c>
      <c r="JM21" s="5">
        <f t="shared" si="4"/>
        <v>0</v>
      </c>
      <c r="JN21" s="5">
        <f t="shared" si="4"/>
        <v>0</v>
      </c>
      <c r="JO21" s="5">
        <f t="shared" si="4"/>
        <v>0</v>
      </c>
      <c r="JP21" s="5">
        <f t="shared" si="4"/>
        <v>0</v>
      </c>
      <c r="JQ21" s="5">
        <f t="shared" si="4"/>
        <v>0</v>
      </c>
      <c r="JR21" s="5">
        <f t="shared" si="4"/>
        <v>0</v>
      </c>
      <c r="JS21" s="5">
        <f t="shared" si="4"/>
        <v>0</v>
      </c>
      <c r="JT21" s="5">
        <f t="shared" si="4"/>
        <v>0</v>
      </c>
      <c r="JU21" s="5">
        <f t="shared" si="4"/>
        <v>0</v>
      </c>
      <c r="JV21" s="5">
        <f t="shared" si="4"/>
        <v>0</v>
      </c>
      <c r="JW21" s="5">
        <f t="shared" si="4"/>
        <v>0</v>
      </c>
      <c r="JX21" s="5">
        <f t="shared" si="4"/>
        <v>0</v>
      </c>
      <c r="JY21" s="5">
        <f t="shared" si="4"/>
        <v>0</v>
      </c>
      <c r="JZ21" s="5">
        <f t="shared" si="4"/>
        <v>0</v>
      </c>
      <c r="KA21" s="5">
        <f t="shared" si="4"/>
        <v>0</v>
      </c>
      <c r="KB21" s="5">
        <f t="shared" si="4"/>
        <v>0</v>
      </c>
      <c r="KC21" s="5">
        <f t="shared" si="4"/>
        <v>0</v>
      </c>
      <c r="KD21" s="5">
        <f t="shared" si="4"/>
        <v>0</v>
      </c>
      <c r="KE21" s="5">
        <f t="shared" si="4"/>
        <v>0</v>
      </c>
      <c r="KF21" s="5">
        <f t="shared" si="4"/>
        <v>0</v>
      </c>
      <c r="KG21" s="5">
        <f t="shared" si="4"/>
        <v>0</v>
      </c>
      <c r="KH21" s="5">
        <f t="shared" si="4"/>
        <v>0</v>
      </c>
      <c r="KI21" s="5">
        <f t="shared" si="4"/>
        <v>0</v>
      </c>
      <c r="KJ21" s="5">
        <f t="shared" si="4"/>
        <v>0</v>
      </c>
      <c r="KK21" s="5">
        <f t="shared" si="4"/>
        <v>0</v>
      </c>
      <c r="KL21" s="5">
        <f t="shared" si="4"/>
        <v>0</v>
      </c>
      <c r="KM21" s="5">
        <f t="shared" si="4"/>
        <v>0</v>
      </c>
      <c r="KN21" s="5">
        <f t="shared" si="4"/>
        <v>0</v>
      </c>
      <c r="KO21" s="5">
        <f t="shared" si="4"/>
        <v>0</v>
      </c>
      <c r="KP21" s="5">
        <f t="shared" si="4"/>
        <v>0</v>
      </c>
      <c r="KQ21" s="5">
        <f t="shared" si="4"/>
        <v>0</v>
      </c>
      <c r="KR21" s="5">
        <f t="shared" si="4"/>
        <v>0</v>
      </c>
      <c r="KS21" s="5">
        <f t="shared" si="4"/>
        <v>0</v>
      </c>
      <c r="KT21" s="5">
        <f t="shared" si="4"/>
        <v>0</v>
      </c>
      <c r="KU21" s="5">
        <f t="shared" si="4"/>
        <v>0</v>
      </c>
      <c r="KV21" s="5">
        <f t="shared" si="4"/>
        <v>0</v>
      </c>
      <c r="KW21" s="5">
        <f t="shared" si="4"/>
        <v>0</v>
      </c>
      <c r="KX21" s="5">
        <f t="shared" si="4"/>
        <v>0</v>
      </c>
      <c r="KY21" s="5">
        <f t="shared" si="4"/>
        <v>0</v>
      </c>
      <c r="KZ21" s="5">
        <f t="shared" si="4"/>
        <v>0</v>
      </c>
      <c r="LA21" s="5">
        <f t="shared" si="4"/>
        <v>0</v>
      </c>
      <c r="LB21" s="5">
        <f t="shared" si="4"/>
        <v>0</v>
      </c>
      <c r="LC21" s="5">
        <f t="shared" si="4"/>
        <v>0</v>
      </c>
      <c r="LD21" s="5">
        <f t="shared" si="4"/>
        <v>0</v>
      </c>
      <c r="LE21" s="5">
        <f t="shared" si="4"/>
        <v>0</v>
      </c>
      <c r="LF21" s="5">
        <f t="shared" si="4"/>
        <v>0</v>
      </c>
      <c r="LG21" s="5">
        <f t="shared" si="4"/>
        <v>0</v>
      </c>
      <c r="LH21" s="5">
        <f t="shared" si="4"/>
        <v>0</v>
      </c>
      <c r="LI21" s="5">
        <f t="shared" si="4"/>
        <v>0</v>
      </c>
      <c r="LJ21" s="5">
        <f t="shared" si="4"/>
        <v>0</v>
      </c>
      <c r="LK21" s="5">
        <f t="shared" ref="LK21:NV21" si="5">(LK6*1)</f>
        <v>0</v>
      </c>
      <c r="LL21" s="5">
        <f t="shared" si="5"/>
        <v>0</v>
      </c>
      <c r="LM21" s="5">
        <f t="shared" si="5"/>
        <v>0</v>
      </c>
      <c r="LN21" s="5">
        <f t="shared" si="5"/>
        <v>0</v>
      </c>
      <c r="LO21" s="5">
        <f t="shared" si="5"/>
        <v>0</v>
      </c>
      <c r="LP21" s="5">
        <f t="shared" si="5"/>
        <v>0</v>
      </c>
      <c r="LQ21" s="5">
        <f t="shared" si="5"/>
        <v>0</v>
      </c>
      <c r="LR21" s="5">
        <f t="shared" si="5"/>
        <v>0</v>
      </c>
      <c r="LS21" s="5">
        <f t="shared" si="5"/>
        <v>0</v>
      </c>
      <c r="LT21" s="5">
        <f t="shared" si="5"/>
        <v>0</v>
      </c>
      <c r="LU21" s="5">
        <f t="shared" si="5"/>
        <v>0</v>
      </c>
      <c r="LV21" s="5">
        <f t="shared" si="5"/>
        <v>0</v>
      </c>
      <c r="LW21" s="5">
        <f t="shared" si="5"/>
        <v>0</v>
      </c>
      <c r="LX21" s="5">
        <f t="shared" si="5"/>
        <v>0</v>
      </c>
      <c r="LY21" s="5">
        <f t="shared" si="5"/>
        <v>0</v>
      </c>
      <c r="LZ21" s="5">
        <f t="shared" si="5"/>
        <v>0</v>
      </c>
      <c r="MA21" s="5">
        <f t="shared" si="5"/>
        <v>0</v>
      </c>
      <c r="MB21" s="5">
        <f t="shared" si="5"/>
        <v>0</v>
      </c>
      <c r="MC21" s="5">
        <f t="shared" si="5"/>
        <v>0</v>
      </c>
      <c r="MD21" s="5">
        <f t="shared" si="5"/>
        <v>0</v>
      </c>
      <c r="ME21" s="5">
        <f t="shared" si="5"/>
        <v>0</v>
      </c>
      <c r="MF21" s="5">
        <f t="shared" si="5"/>
        <v>0</v>
      </c>
      <c r="MG21" s="5">
        <f t="shared" si="5"/>
        <v>0</v>
      </c>
      <c r="MH21" s="5">
        <f t="shared" si="5"/>
        <v>0</v>
      </c>
      <c r="MI21" s="5">
        <f t="shared" si="5"/>
        <v>0</v>
      </c>
      <c r="MJ21" s="5">
        <f t="shared" si="5"/>
        <v>0</v>
      </c>
      <c r="MK21" s="5">
        <f t="shared" si="5"/>
        <v>0</v>
      </c>
      <c r="ML21" s="5">
        <f t="shared" si="5"/>
        <v>0</v>
      </c>
      <c r="MM21" s="5">
        <f t="shared" si="5"/>
        <v>0</v>
      </c>
      <c r="MN21" s="5">
        <f t="shared" si="5"/>
        <v>0</v>
      </c>
      <c r="MO21" s="5">
        <f t="shared" si="5"/>
        <v>0</v>
      </c>
      <c r="MP21" s="5">
        <f t="shared" si="5"/>
        <v>0</v>
      </c>
      <c r="MQ21" s="5">
        <f t="shared" si="5"/>
        <v>0</v>
      </c>
      <c r="MR21" s="5">
        <f t="shared" si="5"/>
        <v>0</v>
      </c>
      <c r="MS21" s="5">
        <f t="shared" si="5"/>
        <v>0</v>
      </c>
      <c r="MT21" s="5">
        <f t="shared" si="5"/>
        <v>0</v>
      </c>
      <c r="MU21" s="5">
        <f t="shared" si="5"/>
        <v>0</v>
      </c>
      <c r="MV21" s="5">
        <f t="shared" si="5"/>
        <v>0</v>
      </c>
      <c r="MW21" s="5">
        <f t="shared" si="5"/>
        <v>0</v>
      </c>
      <c r="MX21" s="5">
        <f t="shared" si="5"/>
        <v>0</v>
      </c>
      <c r="MY21" s="5">
        <f t="shared" si="5"/>
        <v>0</v>
      </c>
      <c r="MZ21" s="5">
        <f t="shared" si="5"/>
        <v>0</v>
      </c>
      <c r="NA21" s="5">
        <f t="shared" si="5"/>
        <v>0</v>
      </c>
      <c r="NB21" s="5">
        <f t="shared" si="5"/>
        <v>0</v>
      </c>
      <c r="NC21" s="5">
        <f t="shared" si="5"/>
        <v>0</v>
      </c>
      <c r="ND21" s="5">
        <f t="shared" si="5"/>
        <v>0</v>
      </c>
      <c r="NE21" s="5">
        <f t="shared" si="5"/>
        <v>0</v>
      </c>
      <c r="NF21" s="5">
        <f t="shared" si="5"/>
        <v>0</v>
      </c>
      <c r="NG21" s="5">
        <f t="shared" si="5"/>
        <v>0</v>
      </c>
      <c r="NH21" s="5">
        <f t="shared" si="5"/>
        <v>0</v>
      </c>
      <c r="NI21" s="5">
        <f t="shared" si="5"/>
        <v>0</v>
      </c>
      <c r="NJ21" s="5">
        <f t="shared" si="5"/>
        <v>0</v>
      </c>
      <c r="NK21" s="5">
        <f t="shared" si="5"/>
        <v>0</v>
      </c>
      <c r="NL21" s="5">
        <f t="shared" si="5"/>
        <v>0</v>
      </c>
      <c r="NM21" s="5">
        <f t="shared" si="5"/>
        <v>0</v>
      </c>
      <c r="NN21" s="5">
        <f t="shared" si="5"/>
        <v>0</v>
      </c>
      <c r="NO21" s="5">
        <f t="shared" si="5"/>
        <v>0</v>
      </c>
      <c r="NP21" s="5">
        <f t="shared" si="5"/>
        <v>0</v>
      </c>
      <c r="NQ21" s="5">
        <f t="shared" si="5"/>
        <v>0</v>
      </c>
      <c r="NR21" s="5">
        <f t="shared" si="5"/>
        <v>0</v>
      </c>
      <c r="NS21" s="5">
        <f t="shared" si="5"/>
        <v>0</v>
      </c>
      <c r="NT21" s="5">
        <f t="shared" si="5"/>
        <v>0</v>
      </c>
      <c r="NU21" s="5">
        <f t="shared" si="5"/>
        <v>0</v>
      </c>
      <c r="NV21" s="5">
        <f t="shared" si="5"/>
        <v>0</v>
      </c>
      <c r="NW21" s="5">
        <f t="shared" ref="NW21:QH21" si="6">(NW6*1)</f>
        <v>0</v>
      </c>
      <c r="NX21" s="5">
        <f t="shared" si="6"/>
        <v>0</v>
      </c>
      <c r="NY21" s="5">
        <f t="shared" si="6"/>
        <v>0</v>
      </c>
      <c r="NZ21" s="5">
        <f t="shared" si="6"/>
        <v>0</v>
      </c>
      <c r="OA21" s="5">
        <f t="shared" si="6"/>
        <v>0</v>
      </c>
      <c r="OB21" s="5">
        <f t="shared" si="6"/>
        <v>0</v>
      </c>
      <c r="OC21" s="5">
        <f t="shared" si="6"/>
        <v>0</v>
      </c>
      <c r="OD21" s="5">
        <f t="shared" si="6"/>
        <v>0</v>
      </c>
      <c r="OE21" s="5">
        <f t="shared" si="6"/>
        <v>0</v>
      </c>
      <c r="OF21" s="5">
        <f t="shared" si="6"/>
        <v>0</v>
      </c>
      <c r="OG21" s="5">
        <f t="shared" si="6"/>
        <v>0</v>
      </c>
      <c r="OH21" s="5">
        <f t="shared" si="6"/>
        <v>0</v>
      </c>
      <c r="OI21" s="5">
        <f t="shared" si="6"/>
        <v>0</v>
      </c>
      <c r="OJ21" s="5">
        <f t="shared" si="6"/>
        <v>0</v>
      </c>
      <c r="OK21" s="5">
        <f t="shared" si="6"/>
        <v>0</v>
      </c>
      <c r="OL21" s="5">
        <f t="shared" si="6"/>
        <v>0</v>
      </c>
      <c r="OM21" s="5">
        <f t="shared" si="6"/>
        <v>0</v>
      </c>
      <c r="ON21" s="5">
        <f t="shared" si="6"/>
        <v>0</v>
      </c>
      <c r="OO21" s="5">
        <f t="shared" si="6"/>
        <v>0</v>
      </c>
      <c r="OP21" s="5">
        <f t="shared" si="6"/>
        <v>0</v>
      </c>
      <c r="OQ21" s="5">
        <f t="shared" si="6"/>
        <v>0</v>
      </c>
      <c r="OR21" s="5">
        <f t="shared" si="6"/>
        <v>0</v>
      </c>
      <c r="OS21" s="5">
        <f t="shared" si="6"/>
        <v>0</v>
      </c>
      <c r="OT21" s="5">
        <f t="shared" si="6"/>
        <v>0</v>
      </c>
      <c r="OU21" s="5">
        <f t="shared" si="6"/>
        <v>0</v>
      </c>
      <c r="OV21" s="5">
        <f t="shared" si="6"/>
        <v>0</v>
      </c>
      <c r="OW21" s="5">
        <f t="shared" si="6"/>
        <v>0</v>
      </c>
      <c r="OX21" s="5">
        <f t="shared" si="6"/>
        <v>0</v>
      </c>
      <c r="OY21" s="5">
        <f t="shared" si="6"/>
        <v>0</v>
      </c>
      <c r="OZ21" s="5">
        <f t="shared" si="6"/>
        <v>0</v>
      </c>
      <c r="PA21" s="5">
        <f t="shared" si="6"/>
        <v>0</v>
      </c>
      <c r="PB21" s="5">
        <f t="shared" si="6"/>
        <v>0</v>
      </c>
      <c r="PC21" s="5">
        <f t="shared" si="6"/>
        <v>0</v>
      </c>
      <c r="PD21" s="5">
        <f t="shared" si="6"/>
        <v>0</v>
      </c>
      <c r="PE21" s="5">
        <f t="shared" si="6"/>
        <v>0</v>
      </c>
      <c r="PF21" s="5">
        <f t="shared" si="6"/>
        <v>0</v>
      </c>
      <c r="PG21" s="5">
        <f t="shared" si="6"/>
        <v>0</v>
      </c>
      <c r="PH21" s="5">
        <f t="shared" si="6"/>
        <v>0</v>
      </c>
      <c r="PI21" s="5">
        <f t="shared" si="6"/>
        <v>0</v>
      </c>
      <c r="PJ21" s="5">
        <f t="shared" si="6"/>
        <v>0</v>
      </c>
      <c r="PK21" s="5">
        <f t="shared" si="6"/>
        <v>0</v>
      </c>
      <c r="PL21" s="5">
        <f t="shared" si="6"/>
        <v>0</v>
      </c>
      <c r="PM21" s="5">
        <f t="shared" si="6"/>
        <v>0</v>
      </c>
      <c r="PN21" s="5">
        <f t="shared" si="6"/>
        <v>0</v>
      </c>
      <c r="PO21" s="5">
        <f t="shared" si="6"/>
        <v>0</v>
      </c>
      <c r="PP21" s="5">
        <f t="shared" si="6"/>
        <v>0</v>
      </c>
      <c r="PQ21" s="5">
        <f t="shared" si="6"/>
        <v>0</v>
      </c>
      <c r="PR21" s="5">
        <f t="shared" si="6"/>
        <v>0</v>
      </c>
      <c r="PS21" s="5">
        <f t="shared" si="6"/>
        <v>0</v>
      </c>
      <c r="PT21" s="5">
        <f t="shared" si="6"/>
        <v>0</v>
      </c>
      <c r="PU21" s="5">
        <f t="shared" si="6"/>
        <v>0</v>
      </c>
      <c r="PV21" s="5">
        <f t="shared" si="6"/>
        <v>0</v>
      </c>
      <c r="PW21" s="5">
        <f t="shared" si="6"/>
        <v>0</v>
      </c>
      <c r="PX21" s="5">
        <f t="shared" si="6"/>
        <v>0</v>
      </c>
      <c r="PY21" s="5">
        <f t="shared" si="6"/>
        <v>0</v>
      </c>
      <c r="PZ21" s="5">
        <f t="shared" si="6"/>
        <v>0</v>
      </c>
      <c r="QA21" s="5">
        <f t="shared" si="6"/>
        <v>0</v>
      </c>
      <c r="QB21" s="5">
        <f t="shared" si="6"/>
        <v>0</v>
      </c>
      <c r="QC21" s="5">
        <f t="shared" si="6"/>
        <v>0</v>
      </c>
      <c r="QD21" s="5">
        <f t="shared" si="6"/>
        <v>0</v>
      </c>
      <c r="QE21" s="5">
        <f t="shared" si="6"/>
        <v>0</v>
      </c>
      <c r="QF21" s="5">
        <f t="shared" si="6"/>
        <v>0</v>
      </c>
      <c r="QG21" s="5">
        <f t="shared" si="6"/>
        <v>0</v>
      </c>
      <c r="QH21" s="5">
        <f t="shared" si="6"/>
        <v>0</v>
      </c>
      <c r="QI21" s="5">
        <f t="shared" ref="QI21:ST21" si="7">(QI6*1)</f>
        <v>0</v>
      </c>
      <c r="QJ21" s="5">
        <f t="shared" si="7"/>
        <v>0</v>
      </c>
      <c r="QK21" s="5">
        <f t="shared" si="7"/>
        <v>0</v>
      </c>
      <c r="QL21" s="5">
        <f t="shared" si="7"/>
        <v>0</v>
      </c>
      <c r="QM21" s="5">
        <f t="shared" si="7"/>
        <v>0</v>
      </c>
      <c r="QN21" s="5">
        <f t="shared" si="7"/>
        <v>0</v>
      </c>
      <c r="QO21" s="5">
        <f t="shared" si="7"/>
        <v>0</v>
      </c>
      <c r="QP21" s="5">
        <f t="shared" si="7"/>
        <v>0</v>
      </c>
      <c r="QQ21" s="5">
        <f t="shared" si="7"/>
        <v>0</v>
      </c>
      <c r="QR21" s="5">
        <f t="shared" si="7"/>
        <v>0</v>
      </c>
      <c r="QS21" s="5">
        <f t="shared" si="7"/>
        <v>0</v>
      </c>
      <c r="QT21" s="5">
        <f t="shared" si="7"/>
        <v>0</v>
      </c>
      <c r="QU21" s="5">
        <f t="shared" si="7"/>
        <v>0</v>
      </c>
      <c r="QV21" s="5">
        <f t="shared" si="7"/>
        <v>0</v>
      </c>
      <c r="QW21" s="5">
        <f t="shared" si="7"/>
        <v>0</v>
      </c>
      <c r="QX21" s="5">
        <f t="shared" si="7"/>
        <v>0</v>
      </c>
      <c r="QY21" s="5">
        <f t="shared" si="7"/>
        <v>0</v>
      </c>
      <c r="QZ21" s="5">
        <f t="shared" si="7"/>
        <v>0</v>
      </c>
      <c r="RA21" s="5">
        <f t="shared" si="7"/>
        <v>0</v>
      </c>
      <c r="RB21" s="5">
        <f t="shared" si="7"/>
        <v>0</v>
      </c>
      <c r="RC21" s="5">
        <f t="shared" si="7"/>
        <v>0</v>
      </c>
      <c r="RD21" s="5">
        <f t="shared" si="7"/>
        <v>0</v>
      </c>
      <c r="RE21" s="5">
        <f t="shared" si="7"/>
        <v>0</v>
      </c>
      <c r="RF21" s="5">
        <f t="shared" si="7"/>
        <v>0</v>
      </c>
      <c r="RG21" s="5">
        <f t="shared" si="7"/>
        <v>0</v>
      </c>
      <c r="RH21" s="5">
        <f t="shared" si="7"/>
        <v>0</v>
      </c>
      <c r="RI21" s="5">
        <f t="shared" si="7"/>
        <v>0</v>
      </c>
      <c r="RJ21" s="5">
        <f t="shared" si="7"/>
        <v>0</v>
      </c>
      <c r="RK21" s="5">
        <f t="shared" si="7"/>
        <v>0</v>
      </c>
      <c r="RL21" s="5">
        <f t="shared" si="7"/>
        <v>0</v>
      </c>
      <c r="RM21" s="5">
        <f t="shared" si="7"/>
        <v>0</v>
      </c>
      <c r="RN21" s="5">
        <f t="shared" si="7"/>
        <v>0</v>
      </c>
      <c r="RO21" s="5">
        <f t="shared" si="7"/>
        <v>0</v>
      </c>
      <c r="RP21" s="5">
        <f t="shared" si="7"/>
        <v>0</v>
      </c>
      <c r="RQ21" s="5">
        <f t="shared" si="7"/>
        <v>0</v>
      </c>
      <c r="RR21" s="5">
        <f t="shared" si="7"/>
        <v>0</v>
      </c>
      <c r="RS21" s="5">
        <f t="shared" si="7"/>
        <v>0</v>
      </c>
      <c r="RT21" s="5">
        <f t="shared" si="7"/>
        <v>0</v>
      </c>
      <c r="RU21" s="5">
        <f t="shared" si="7"/>
        <v>0</v>
      </c>
      <c r="RV21" s="5">
        <f t="shared" si="7"/>
        <v>0</v>
      </c>
      <c r="RW21" s="5">
        <f t="shared" si="7"/>
        <v>0</v>
      </c>
      <c r="RX21" s="5">
        <f t="shared" si="7"/>
        <v>0</v>
      </c>
      <c r="RY21" s="5">
        <f t="shared" si="7"/>
        <v>0</v>
      </c>
      <c r="RZ21" s="5">
        <f t="shared" si="7"/>
        <v>0</v>
      </c>
      <c r="SA21" s="5">
        <f t="shared" si="7"/>
        <v>0</v>
      </c>
      <c r="SB21" s="5">
        <f t="shared" si="7"/>
        <v>0</v>
      </c>
      <c r="SC21" s="5">
        <f t="shared" si="7"/>
        <v>0</v>
      </c>
      <c r="SD21" s="5">
        <f t="shared" si="7"/>
        <v>0</v>
      </c>
      <c r="SE21" s="5">
        <f t="shared" si="7"/>
        <v>0</v>
      </c>
      <c r="SF21" s="5">
        <f t="shared" si="7"/>
        <v>0</v>
      </c>
      <c r="SG21" s="5">
        <f t="shared" si="7"/>
        <v>0</v>
      </c>
      <c r="SH21" s="5">
        <f t="shared" si="7"/>
        <v>0</v>
      </c>
      <c r="SI21" s="5">
        <f t="shared" si="7"/>
        <v>0</v>
      </c>
      <c r="SJ21" s="5">
        <f t="shared" si="7"/>
        <v>0</v>
      </c>
      <c r="SK21" s="5">
        <f t="shared" si="7"/>
        <v>0</v>
      </c>
      <c r="SL21" s="5">
        <f t="shared" si="7"/>
        <v>0</v>
      </c>
      <c r="SM21" s="5">
        <f t="shared" si="7"/>
        <v>0</v>
      </c>
      <c r="SN21" s="5">
        <f t="shared" si="7"/>
        <v>0</v>
      </c>
      <c r="SO21" s="5">
        <f t="shared" si="7"/>
        <v>0</v>
      </c>
      <c r="SP21" s="5">
        <f t="shared" si="7"/>
        <v>0</v>
      </c>
      <c r="SQ21" s="5">
        <f t="shared" si="7"/>
        <v>0</v>
      </c>
      <c r="SR21" s="5">
        <f t="shared" si="7"/>
        <v>0</v>
      </c>
      <c r="SS21" s="5">
        <f t="shared" si="7"/>
        <v>0</v>
      </c>
      <c r="ST21" s="5">
        <f t="shared" si="7"/>
        <v>0</v>
      </c>
      <c r="SU21" s="5">
        <f t="shared" ref="SU21:VF21" si="8">(SU6*1)</f>
        <v>0</v>
      </c>
      <c r="SV21" s="5">
        <f t="shared" si="8"/>
        <v>0</v>
      </c>
      <c r="SW21" s="5">
        <f t="shared" si="8"/>
        <v>0</v>
      </c>
      <c r="SX21" s="5">
        <f t="shared" si="8"/>
        <v>0</v>
      </c>
      <c r="SY21" s="5">
        <f t="shared" si="8"/>
        <v>0</v>
      </c>
      <c r="SZ21" s="5">
        <f t="shared" si="8"/>
        <v>0</v>
      </c>
      <c r="TA21" s="5">
        <f t="shared" si="8"/>
        <v>0</v>
      </c>
      <c r="TB21" s="5">
        <f t="shared" si="8"/>
        <v>0</v>
      </c>
      <c r="TC21" s="5">
        <f t="shared" si="8"/>
        <v>0</v>
      </c>
      <c r="TD21" s="5">
        <f t="shared" si="8"/>
        <v>0</v>
      </c>
      <c r="TE21" s="5">
        <f t="shared" si="8"/>
        <v>0</v>
      </c>
      <c r="TF21" s="5">
        <f t="shared" si="8"/>
        <v>0</v>
      </c>
      <c r="TG21" s="5">
        <f t="shared" si="8"/>
        <v>0</v>
      </c>
      <c r="TH21" s="5">
        <f t="shared" si="8"/>
        <v>0</v>
      </c>
      <c r="TI21" s="5">
        <f t="shared" si="8"/>
        <v>0</v>
      </c>
      <c r="TJ21" s="5">
        <f t="shared" si="8"/>
        <v>0</v>
      </c>
      <c r="TK21" s="5">
        <f t="shared" si="8"/>
        <v>0</v>
      </c>
      <c r="TL21" s="5">
        <f t="shared" si="8"/>
        <v>0</v>
      </c>
      <c r="TM21" s="5">
        <f t="shared" si="8"/>
        <v>0</v>
      </c>
      <c r="TN21" s="5">
        <f t="shared" si="8"/>
        <v>0</v>
      </c>
      <c r="TO21" s="5">
        <f t="shared" si="8"/>
        <v>0</v>
      </c>
      <c r="TP21" s="5">
        <f t="shared" si="8"/>
        <v>0</v>
      </c>
      <c r="TQ21" s="5">
        <f t="shared" si="8"/>
        <v>0</v>
      </c>
      <c r="TR21" s="5">
        <f t="shared" si="8"/>
        <v>0</v>
      </c>
      <c r="TS21" s="5">
        <f t="shared" si="8"/>
        <v>0</v>
      </c>
      <c r="TT21" s="5">
        <f t="shared" si="8"/>
        <v>0</v>
      </c>
      <c r="TU21" s="5">
        <f t="shared" si="8"/>
        <v>0</v>
      </c>
      <c r="TV21" s="5">
        <f t="shared" si="8"/>
        <v>0</v>
      </c>
      <c r="TW21" s="5">
        <f t="shared" si="8"/>
        <v>0</v>
      </c>
      <c r="TX21" s="5">
        <f t="shared" si="8"/>
        <v>0</v>
      </c>
      <c r="TY21" s="5">
        <f t="shared" si="8"/>
        <v>0</v>
      </c>
      <c r="TZ21" s="5">
        <f t="shared" si="8"/>
        <v>0</v>
      </c>
      <c r="UA21" s="5">
        <f t="shared" si="8"/>
        <v>0</v>
      </c>
      <c r="UB21" s="5">
        <f t="shared" si="8"/>
        <v>0</v>
      </c>
      <c r="UC21" s="5">
        <f t="shared" si="8"/>
        <v>0</v>
      </c>
      <c r="UD21" s="5">
        <f t="shared" si="8"/>
        <v>0</v>
      </c>
      <c r="UE21" s="5">
        <f t="shared" si="8"/>
        <v>0</v>
      </c>
      <c r="UF21" s="5">
        <f t="shared" si="8"/>
        <v>0</v>
      </c>
      <c r="UG21" s="5">
        <f t="shared" si="8"/>
        <v>0</v>
      </c>
      <c r="UH21" s="5">
        <f t="shared" si="8"/>
        <v>0</v>
      </c>
      <c r="UI21" s="5">
        <f t="shared" si="8"/>
        <v>0</v>
      </c>
      <c r="UJ21" s="5">
        <f t="shared" si="8"/>
        <v>0</v>
      </c>
      <c r="UK21" s="5">
        <f t="shared" si="8"/>
        <v>0</v>
      </c>
      <c r="UL21" s="5">
        <f t="shared" si="8"/>
        <v>0</v>
      </c>
      <c r="UM21" s="5">
        <f t="shared" si="8"/>
        <v>0</v>
      </c>
      <c r="UN21" s="5">
        <f t="shared" si="8"/>
        <v>0</v>
      </c>
      <c r="UO21" s="5">
        <f t="shared" si="8"/>
        <v>0</v>
      </c>
      <c r="UP21" s="5">
        <f t="shared" si="8"/>
        <v>0</v>
      </c>
      <c r="UQ21" s="5">
        <f t="shared" si="8"/>
        <v>0</v>
      </c>
      <c r="UR21" s="5">
        <f t="shared" si="8"/>
        <v>0</v>
      </c>
      <c r="US21" s="5">
        <f t="shared" si="8"/>
        <v>0</v>
      </c>
      <c r="UT21" s="5">
        <f t="shared" si="8"/>
        <v>0</v>
      </c>
      <c r="UU21" s="5">
        <f t="shared" si="8"/>
        <v>0</v>
      </c>
      <c r="UV21" s="5">
        <f t="shared" si="8"/>
        <v>0</v>
      </c>
      <c r="UW21" s="5">
        <f t="shared" si="8"/>
        <v>0</v>
      </c>
      <c r="UX21" s="5">
        <f t="shared" si="8"/>
        <v>0</v>
      </c>
      <c r="UY21" s="5">
        <f t="shared" si="8"/>
        <v>0</v>
      </c>
      <c r="UZ21" s="5">
        <f t="shared" si="8"/>
        <v>0</v>
      </c>
      <c r="VA21" s="5">
        <f t="shared" si="8"/>
        <v>0</v>
      </c>
      <c r="VB21" s="5">
        <f t="shared" si="8"/>
        <v>0</v>
      </c>
      <c r="VC21" s="5">
        <f t="shared" si="8"/>
        <v>0</v>
      </c>
      <c r="VD21" s="5">
        <f t="shared" si="8"/>
        <v>0</v>
      </c>
      <c r="VE21" s="5">
        <f t="shared" si="8"/>
        <v>0</v>
      </c>
      <c r="VF21" s="5">
        <f t="shared" si="8"/>
        <v>0</v>
      </c>
      <c r="VG21" s="5">
        <f t="shared" ref="VG21:XR21" si="9">(VG6*1)</f>
        <v>0</v>
      </c>
      <c r="VH21" s="5">
        <f t="shared" si="9"/>
        <v>0</v>
      </c>
      <c r="VI21" s="5">
        <f t="shared" si="9"/>
        <v>0</v>
      </c>
      <c r="VJ21" s="5">
        <f t="shared" si="9"/>
        <v>0</v>
      </c>
      <c r="VK21" s="5">
        <f t="shared" si="9"/>
        <v>0</v>
      </c>
      <c r="VL21" s="5">
        <f t="shared" si="9"/>
        <v>0</v>
      </c>
      <c r="VM21" s="5">
        <f t="shared" si="9"/>
        <v>0</v>
      </c>
      <c r="VN21" s="5">
        <f t="shared" si="9"/>
        <v>0</v>
      </c>
      <c r="VO21" s="5">
        <f t="shared" si="9"/>
        <v>0</v>
      </c>
      <c r="VP21" s="5">
        <f t="shared" si="9"/>
        <v>0</v>
      </c>
      <c r="VQ21" s="5">
        <f t="shared" si="9"/>
        <v>0</v>
      </c>
      <c r="VR21" s="5">
        <f t="shared" si="9"/>
        <v>0</v>
      </c>
      <c r="VS21" s="5">
        <f t="shared" si="9"/>
        <v>0</v>
      </c>
      <c r="VT21" s="5">
        <f t="shared" si="9"/>
        <v>0</v>
      </c>
      <c r="VU21" s="5">
        <f t="shared" si="9"/>
        <v>0</v>
      </c>
      <c r="VV21" s="5">
        <f t="shared" si="9"/>
        <v>0</v>
      </c>
      <c r="VW21" s="5">
        <f t="shared" si="9"/>
        <v>0</v>
      </c>
      <c r="VX21" s="5">
        <f t="shared" si="9"/>
        <v>0</v>
      </c>
      <c r="VY21" s="5">
        <f t="shared" si="9"/>
        <v>0</v>
      </c>
      <c r="VZ21" s="5">
        <f t="shared" si="9"/>
        <v>0</v>
      </c>
      <c r="WA21" s="5">
        <f t="shared" si="9"/>
        <v>0</v>
      </c>
      <c r="WB21" s="5">
        <f t="shared" si="9"/>
        <v>0</v>
      </c>
      <c r="WC21" s="5">
        <f t="shared" si="9"/>
        <v>0</v>
      </c>
      <c r="WD21" s="5">
        <f t="shared" si="9"/>
        <v>0</v>
      </c>
      <c r="WE21" s="5">
        <f t="shared" si="9"/>
        <v>0</v>
      </c>
      <c r="WF21" s="5">
        <f t="shared" si="9"/>
        <v>0</v>
      </c>
      <c r="WG21" s="5">
        <f t="shared" si="9"/>
        <v>0</v>
      </c>
      <c r="WH21" s="5">
        <f t="shared" si="9"/>
        <v>0</v>
      </c>
      <c r="WI21" s="5">
        <f t="shared" si="9"/>
        <v>0</v>
      </c>
      <c r="WJ21" s="5">
        <f t="shared" si="9"/>
        <v>0</v>
      </c>
      <c r="WK21" s="5">
        <f t="shared" si="9"/>
        <v>0</v>
      </c>
      <c r="WL21" s="5">
        <f t="shared" si="9"/>
        <v>0</v>
      </c>
      <c r="WM21" s="5">
        <f t="shared" si="9"/>
        <v>0</v>
      </c>
      <c r="WN21" s="5">
        <f t="shared" si="9"/>
        <v>0</v>
      </c>
      <c r="WO21" s="5">
        <f t="shared" si="9"/>
        <v>0</v>
      </c>
      <c r="WP21" s="5">
        <f t="shared" si="9"/>
        <v>0</v>
      </c>
      <c r="WQ21" s="5">
        <f t="shared" si="9"/>
        <v>0</v>
      </c>
      <c r="WR21" s="5">
        <f t="shared" si="9"/>
        <v>0</v>
      </c>
      <c r="WS21" s="5">
        <f t="shared" si="9"/>
        <v>0</v>
      </c>
      <c r="WT21" s="5">
        <f t="shared" si="9"/>
        <v>0</v>
      </c>
      <c r="WU21" s="5">
        <f t="shared" si="9"/>
        <v>0</v>
      </c>
      <c r="WV21" s="5">
        <f t="shared" si="9"/>
        <v>0</v>
      </c>
      <c r="WW21" s="5">
        <f t="shared" si="9"/>
        <v>0</v>
      </c>
      <c r="WX21" s="5">
        <f t="shared" si="9"/>
        <v>0</v>
      </c>
      <c r="WY21" s="5">
        <f t="shared" si="9"/>
        <v>0</v>
      </c>
      <c r="WZ21" s="5">
        <f t="shared" si="9"/>
        <v>0</v>
      </c>
      <c r="XA21" s="5">
        <f t="shared" si="9"/>
        <v>0</v>
      </c>
      <c r="XB21" s="5">
        <f t="shared" si="9"/>
        <v>0</v>
      </c>
      <c r="XC21" s="5">
        <f t="shared" si="9"/>
        <v>0</v>
      </c>
      <c r="XD21" s="5">
        <f t="shared" si="9"/>
        <v>0</v>
      </c>
      <c r="XE21" s="5">
        <f t="shared" si="9"/>
        <v>0</v>
      </c>
      <c r="XF21" s="5">
        <f t="shared" si="9"/>
        <v>0</v>
      </c>
      <c r="XG21" s="5">
        <f t="shared" si="9"/>
        <v>0</v>
      </c>
      <c r="XH21" s="5">
        <f t="shared" si="9"/>
        <v>0</v>
      </c>
      <c r="XI21" s="5">
        <f t="shared" si="9"/>
        <v>0</v>
      </c>
      <c r="XJ21" s="5">
        <f t="shared" si="9"/>
        <v>0</v>
      </c>
      <c r="XK21" s="5">
        <f t="shared" si="9"/>
        <v>0</v>
      </c>
      <c r="XL21" s="5">
        <f t="shared" si="9"/>
        <v>0</v>
      </c>
      <c r="XM21" s="5">
        <f t="shared" si="9"/>
        <v>0</v>
      </c>
      <c r="XN21" s="5">
        <f t="shared" si="9"/>
        <v>0</v>
      </c>
      <c r="XO21" s="5">
        <f t="shared" si="9"/>
        <v>0</v>
      </c>
      <c r="XP21" s="5">
        <f t="shared" si="9"/>
        <v>0</v>
      </c>
      <c r="XQ21" s="5">
        <f t="shared" si="9"/>
        <v>0</v>
      </c>
      <c r="XR21" s="5">
        <f t="shared" si="9"/>
        <v>0</v>
      </c>
      <c r="XS21" s="5">
        <f t="shared" ref="XS21:AAD21" si="10">(XS6*1)</f>
        <v>0</v>
      </c>
      <c r="XT21" s="5">
        <f t="shared" si="10"/>
        <v>0</v>
      </c>
      <c r="XU21" s="5">
        <f t="shared" si="10"/>
        <v>0</v>
      </c>
      <c r="XV21" s="5">
        <f t="shared" si="10"/>
        <v>0</v>
      </c>
      <c r="XW21" s="5">
        <f t="shared" si="10"/>
        <v>0</v>
      </c>
      <c r="XX21" s="5">
        <f t="shared" si="10"/>
        <v>0</v>
      </c>
      <c r="XY21" s="5">
        <f t="shared" si="10"/>
        <v>0</v>
      </c>
      <c r="XZ21" s="5">
        <f t="shared" si="10"/>
        <v>0</v>
      </c>
      <c r="YA21" s="5">
        <f t="shared" si="10"/>
        <v>0</v>
      </c>
      <c r="YB21" s="5">
        <f t="shared" si="10"/>
        <v>0</v>
      </c>
      <c r="YC21" s="5">
        <f t="shared" si="10"/>
        <v>0</v>
      </c>
      <c r="YD21" s="5">
        <f t="shared" si="10"/>
        <v>0</v>
      </c>
      <c r="YE21" s="5">
        <f t="shared" si="10"/>
        <v>0</v>
      </c>
      <c r="YF21" s="5">
        <f t="shared" si="10"/>
        <v>0</v>
      </c>
      <c r="YG21" s="5">
        <f t="shared" si="10"/>
        <v>0</v>
      </c>
      <c r="YH21" s="5">
        <f t="shared" si="10"/>
        <v>0</v>
      </c>
      <c r="YI21" s="5">
        <f t="shared" si="10"/>
        <v>0</v>
      </c>
      <c r="YJ21" s="5">
        <f t="shared" si="10"/>
        <v>0</v>
      </c>
      <c r="YK21" s="5">
        <f t="shared" si="10"/>
        <v>0</v>
      </c>
      <c r="YL21" s="5">
        <f t="shared" si="10"/>
        <v>0</v>
      </c>
      <c r="YM21" s="5">
        <f t="shared" si="10"/>
        <v>0</v>
      </c>
      <c r="YN21" s="5">
        <f t="shared" si="10"/>
        <v>0</v>
      </c>
      <c r="YO21" s="5">
        <f t="shared" si="10"/>
        <v>0</v>
      </c>
      <c r="YP21" s="5">
        <f t="shared" si="10"/>
        <v>0</v>
      </c>
      <c r="YQ21" s="5">
        <f t="shared" si="10"/>
        <v>0</v>
      </c>
      <c r="YR21" s="5">
        <f t="shared" si="10"/>
        <v>0</v>
      </c>
      <c r="YS21" s="5">
        <f t="shared" si="10"/>
        <v>0</v>
      </c>
      <c r="YT21" s="5">
        <f t="shared" si="10"/>
        <v>0</v>
      </c>
      <c r="YU21" s="5">
        <f t="shared" si="10"/>
        <v>0</v>
      </c>
      <c r="YV21" s="5">
        <f t="shared" si="10"/>
        <v>0</v>
      </c>
      <c r="YW21" s="5">
        <f t="shared" si="10"/>
        <v>0</v>
      </c>
      <c r="YX21" s="5">
        <f t="shared" si="10"/>
        <v>0</v>
      </c>
      <c r="YY21" s="5">
        <f t="shared" si="10"/>
        <v>0</v>
      </c>
      <c r="YZ21" s="5">
        <f t="shared" si="10"/>
        <v>0</v>
      </c>
      <c r="ZA21" s="5">
        <f t="shared" si="10"/>
        <v>0</v>
      </c>
      <c r="ZB21" s="5">
        <f t="shared" si="10"/>
        <v>0</v>
      </c>
      <c r="ZC21" s="5">
        <f t="shared" si="10"/>
        <v>0</v>
      </c>
      <c r="ZD21" s="5">
        <f t="shared" si="10"/>
        <v>0</v>
      </c>
      <c r="ZE21" s="5">
        <f t="shared" si="10"/>
        <v>0</v>
      </c>
      <c r="ZF21" s="5">
        <f t="shared" si="10"/>
        <v>0</v>
      </c>
      <c r="ZG21" s="5">
        <f t="shared" si="10"/>
        <v>0</v>
      </c>
      <c r="ZH21" s="5">
        <f t="shared" si="10"/>
        <v>0</v>
      </c>
      <c r="ZI21" s="5">
        <f t="shared" si="10"/>
        <v>0</v>
      </c>
      <c r="ZJ21" s="5">
        <f t="shared" si="10"/>
        <v>0</v>
      </c>
      <c r="ZK21" s="5">
        <f t="shared" si="10"/>
        <v>0</v>
      </c>
      <c r="ZL21" s="5">
        <f t="shared" si="10"/>
        <v>0</v>
      </c>
      <c r="ZM21" s="5">
        <f t="shared" si="10"/>
        <v>0</v>
      </c>
      <c r="ZN21" s="5">
        <f t="shared" si="10"/>
        <v>0</v>
      </c>
      <c r="ZO21" s="5">
        <f t="shared" si="10"/>
        <v>0</v>
      </c>
      <c r="ZP21" s="5">
        <f t="shared" si="10"/>
        <v>0</v>
      </c>
      <c r="ZQ21" s="5">
        <f t="shared" si="10"/>
        <v>0</v>
      </c>
      <c r="ZR21" s="5">
        <f t="shared" si="10"/>
        <v>0</v>
      </c>
      <c r="ZS21" s="5">
        <f t="shared" si="10"/>
        <v>0</v>
      </c>
      <c r="ZT21" s="5">
        <f t="shared" si="10"/>
        <v>0</v>
      </c>
      <c r="ZU21" s="5">
        <f t="shared" si="10"/>
        <v>0</v>
      </c>
      <c r="ZV21" s="5">
        <f t="shared" si="10"/>
        <v>0</v>
      </c>
      <c r="ZW21" s="5">
        <f t="shared" si="10"/>
        <v>0</v>
      </c>
      <c r="ZX21" s="5">
        <f t="shared" si="10"/>
        <v>0</v>
      </c>
      <c r="ZY21" s="5">
        <f t="shared" si="10"/>
        <v>0</v>
      </c>
      <c r="ZZ21" s="5">
        <f t="shared" si="10"/>
        <v>0</v>
      </c>
      <c r="AAA21" s="5">
        <f t="shared" si="10"/>
        <v>0</v>
      </c>
      <c r="AAB21" s="5">
        <f t="shared" si="10"/>
        <v>0</v>
      </c>
      <c r="AAC21" s="5">
        <f t="shared" si="10"/>
        <v>0</v>
      </c>
      <c r="AAD21" s="5">
        <f t="shared" si="10"/>
        <v>0</v>
      </c>
      <c r="AAE21" s="5">
        <f t="shared" ref="AAE21:ACP21" si="11">(AAE6*1)</f>
        <v>0</v>
      </c>
      <c r="AAF21" s="5">
        <f t="shared" si="11"/>
        <v>0</v>
      </c>
      <c r="AAG21" s="5">
        <f t="shared" si="11"/>
        <v>0</v>
      </c>
      <c r="AAH21" s="5">
        <f t="shared" si="11"/>
        <v>0</v>
      </c>
      <c r="AAI21" s="5">
        <f t="shared" si="11"/>
        <v>0</v>
      </c>
      <c r="AAJ21" s="5">
        <f t="shared" si="11"/>
        <v>0</v>
      </c>
      <c r="AAK21" s="5">
        <f t="shared" si="11"/>
        <v>0</v>
      </c>
      <c r="AAL21" s="5">
        <f t="shared" si="11"/>
        <v>0</v>
      </c>
      <c r="AAM21" s="5">
        <f t="shared" si="11"/>
        <v>0</v>
      </c>
      <c r="AAN21" s="5">
        <f t="shared" si="11"/>
        <v>0</v>
      </c>
      <c r="AAO21" s="5">
        <f t="shared" si="11"/>
        <v>0</v>
      </c>
      <c r="AAP21" s="5">
        <f t="shared" si="11"/>
        <v>0</v>
      </c>
      <c r="AAQ21" s="5">
        <f t="shared" si="11"/>
        <v>0</v>
      </c>
      <c r="AAR21" s="5">
        <f t="shared" si="11"/>
        <v>0</v>
      </c>
      <c r="AAS21" s="5">
        <f t="shared" si="11"/>
        <v>0</v>
      </c>
      <c r="AAT21" s="5">
        <f t="shared" si="11"/>
        <v>0</v>
      </c>
      <c r="AAU21" s="5">
        <f t="shared" si="11"/>
        <v>0</v>
      </c>
      <c r="AAV21" s="5">
        <f t="shared" si="11"/>
        <v>0</v>
      </c>
      <c r="AAW21" s="5">
        <f t="shared" si="11"/>
        <v>0</v>
      </c>
      <c r="AAX21" s="5">
        <f t="shared" si="11"/>
        <v>0</v>
      </c>
      <c r="AAY21" s="5">
        <f t="shared" si="11"/>
        <v>0</v>
      </c>
      <c r="AAZ21" s="5">
        <f t="shared" si="11"/>
        <v>0</v>
      </c>
      <c r="ABA21" s="5">
        <f t="shared" si="11"/>
        <v>0</v>
      </c>
      <c r="ABB21" s="5">
        <f t="shared" si="11"/>
        <v>0</v>
      </c>
      <c r="ABC21" s="5">
        <f t="shared" si="11"/>
        <v>0</v>
      </c>
      <c r="ABD21" s="5">
        <f t="shared" si="11"/>
        <v>0</v>
      </c>
      <c r="ABE21" s="5">
        <f t="shared" si="11"/>
        <v>0</v>
      </c>
      <c r="ABF21" s="5">
        <f t="shared" si="11"/>
        <v>0</v>
      </c>
      <c r="ABG21" s="5">
        <f t="shared" si="11"/>
        <v>0</v>
      </c>
      <c r="ABH21" s="5">
        <f t="shared" si="11"/>
        <v>0</v>
      </c>
      <c r="ABI21" s="5">
        <f t="shared" si="11"/>
        <v>0</v>
      </c>
      <c r="ABJ21" s="5">
        <f t="shared" si="11"/>
        <v>0</v>
      </c>
      <c r="ABK21" s="5">
        <f t="shared" si="11"/>
        <v>0</v>
      </c>
      <c r="ABL21" s="5">
        <f t="shared" si="11"/>
        <v>0</v>
      </c>
      <c r="ABM21" s="5">
        <f t="shared" si="11"/>
        <v>0</v>
      </c>
      <c r="ABN21" s="5">
        <f t="shared" si="11"/>
        <v>0</v>
      </c>
      <c r="ABO21" s="5">
        <f t="shared" si="11"/>
        <v>0</v>
      </c>
      <c r="ABP21" s="5">
        <f t="shared" si="11"/>
        <v>0</v>
      </c>
      <c r="ABQ21" s="5">
        <f t="shared" si="11"/>
        <v>0</v>
      </c>
      <c r="ABR21" s="5">
        <f t="shared" si="11"/>
        <v>0</v>
      </c>
      <c r="ABS21" s="5">
        <f t="shared" si="11"/>
        <v>0</v>
      </c>
      <c r="ABT21" s="5">
        <f t="shared" si="11"/>
        <v>0</v>
      </c>
      <c r="ABU21" s="5">
        <f t="shared" si="11"/>
        <v>0</v>
      </c>
      <c r="ABV21" s="5">
        <f t="shared" si="11"/>
        <v>0</v>
      </c>
      <c r="ABW21" s="5">
        <f t="shared" si="11"/>
        <v>0</v>
      </c>
      <c r="ABX21" s="5">
        <f t="shared" si="11"/>
        <v>0</v>
      </c>
      <c r="ABY21" s="5">
        <f t="shared" si="11"/>
        <v>0</v>
      </c>
      <c r="ABZ21" s="5">
        <f t="shared" si="11"/>
        <v>0</v>
      </c>
      <c r="ACA21" s="5">
        <f t="shared" si="11"/>
        <v>0</v>
      </c>
      <c r="ACB21" s="5">
        <f t="shared" si="11"/>
        <v>0</v>
      </c>
      <c r="ACC21" s="5">
        <f t="shared" si="11"/>
        <v>0</v>
      </c>
      <c r="ACD21" s="5">
        <f t="shared" si="11"/>
        <v>0</v>
      </c>
      <c r="ACE21" s="5">
        <f t="shared" si="11"/>
        <v>0</v>
      </c>
      <c r="ACF21" s="5">
        <f t="shared" si="11"/>
        <v>0</v>
      </c>
      <c r="ACG21" s="5">
        <f t="shared" si="11"/>
        <v>0</v>
      </c>
      <c r="ACH21" s="5">
        <f t="shared" si="11"/>
        <v>0</v>
      </c>
      <c r="ACI21" s="5">
        <f t="shared" si="11"/>
        <v>0</v>
      </c>
      <c r="ACJ21" s="5">
        <f t="shared" si="11"/>
        <v>0</v>
      </c>
      <c r="ACK21" s="5">
        <f t="shared" si="11"/>
        <v>0</v>
      </c>
      <c r="ACL21" s="5">
        <f t="shared" si="11"/>
        <v>0</v>
      </c>
      <c r="ACM21" s="5">
        <f t="shared" si="11"/>
        <v>0</v>
      </c>
      <c r="ACN21" s="5">
        <f t="shared" si="11"/>
        <v>0</v>
      </c>
      <c r="ACO21" s="5">
        <f t="shared" si="11"/>
        <v>0</v>
      </c>
      <c r="ACP21" s="5">
        <f t="shared" si="11"/>
        <v>0</v>
      </c>
      <c r="ACQ21" s="5">
        <f t="shared" ref="ACQ21:AFB21" si="12">(ACQ6*1)</f>
        <v>0</v>
      </c>
      <c r="ACR21" s="5">
        <f t="shared" si="12"/>
        <v>0</v>
      </c>
      <c r="ACS21" s="5">
        <f t="shared" si="12"/>
        <v>0</v>
      </c>
      <c r="ACT21" s="5">
        <f t="shared" si="12"/>
        <v>0</v>
      </c>
      <c r="ACU21" s="5">
        <f t="shared" si="12"/>
        <v>0</v>
      </c>
      <c r="ACV21" s="5">
        <f t="shared" si="12"/>
        <v>0</v>
      </c>
      <c r="ACW21" s="5">
        <f t="shared" si="12"/>
        <v>0</v>
      </c>
      <c r="ACX21" s="5">
        <f t="shared" si="12"/>
        <v>0</v>
      </c>
      <c r="ACY21" s="5">
        <f t="shared" si="12"/>
        <v>0</v>
      </c>
      <c r="ACZ21" s="5">
        <f t="shared" si="12"/>
        <v>0</v>
      </c>
      <c r="ADA21" s="5">
        <f t="shared" si="12"/>
        <v>0</v>
      </c>
      <c r="ADB21" s="5">
        <f t="shared" si="12"/>
        <v>0</v>
      </c>
      <c r="ADC21" s="5">
        <f t="shared" si="12"/>
        <v>0</v>
      </c>
      <c r="ADD21" s="5">
        <f t="shared" si="12"/>
        <v>0</v>
      </c>
      <c r="ADE21" s="5">
        <f t="shared" si="12"/>
        <v>0</v>
      </c>
      <c r="ADF21" s="5">
        <f t="shared" si="12"/>
        <v>0</v>
      </c>
      <c r="ADG21" s="5">
        <f t="shared" si="12"/>
        <v>0</v>
      </c>
      <c r="ADH21" s="5">
        <f t="shared" si="12"/>
        <v>0</v>
      </c>
      <c r="ADI21" s="5">
        <f t="shared" si="12"/>
        <v>0</v>
      </c>
      <c r="ADJ21" s="5">
        <f t="shared" si="12"/>
        <v>0</v>
      </c>
      <c r="ADK21" s="5">
        <f t="shared" si="12"/>
        <v>0</v>
      </c>
      <c r="ADL21" s="5">
        <f t="shared" si="12"/>
        <v>0</v>
      </c>
      <c r="ADM21" s="5">
        <f t="shared" si="12"/>
        <v>0</v>
      </c>
      <c r="ADN21" s="5">
        <f t="shared" si="12"/>
        <v>0</v>
      </c>
      <c r="ADO21" s="5">
        <f t="shared" si="12"/>
        <v>0</v>
      </c>
      <c r="ADP21" s="5">
        <f t="shared" si="12"/>
        <v>0</v>
      </c>
      <c r="ADQ21" s="5">
        <f t="shared" si="12"/>
        <v>0</v>
      </c>
      <c r="ADR21" s="5">
        <f t="shared" si="12"/>
        <v>0</v>
      </c>
      <c r="ADS21" s="5">
        <f t="shared" si="12"/>
        <v>0</v>
      </c>
      <c r="ADT21" s="5">
        <f t="shared" si="12"/>
        <v>0</v>
      </c>
      <c r="ADU21" s="5">
        <f t="shared" si="12"/>
        <v>0</v>
      </c>
      <c r="ADV21" s="5">
        <f t="shared" si="12"/>
        <v>0</v>
      </c>
      <c r="ADW21" s="5">
        <f t="shared" si="12"/>
        <v>0</v>
      </c>
      <c r="ADX21" s="5">
        <f t="shared" si="12"/>
        <v>0</v>
      </c>
      <c r="ADY21" s="5">
        <f t="shared" si="12"/>
        <v>0</v>
      </c>
      <c r="ADZ21" s="5">
        <f t="shared" si="12"/>
        <v>0</v>
      </c>
      <c r="AEA21" s="5">
        <f t="shared" si="12"/>
        <v>0</v>
      </c>
      <c r="AEB21" s="5">
        <f t="shared" si="12"/>
        <v>0</v>
      </c>
      <c r="AEC21" s="5">
        <f t="shared" si="12"/>
        <v>0</v>
      </c>
      <c r="AED21" s="5">
        <f t="shared" si="12"/>
        <v>0</v>
      </c>
      <c r="AEE21" s="5">
        <f t="shared" si="12"/>
        <v>0</v>
      </c>
      <c r="AEF21" s="5">
        <f t="shared" si="12"/>
        <v>0</v>
      </c>
      <c r="AEG21" s="5">
        <f t="shared" si="12"/>
        <v>0</v>
      </c>
      <c r="AEH21" s="5">
        <f t="shared" si="12"/>
        <v>0</v>
      </c>
      <c r="AEI21" s="5">
        <f t="shared" si="12"/>
        <v>0</v>
      </c>
      <c r="AEJ21" s="5">
        <f t="shared" si="12"/>
        <v>0</v>
      </c>
      <c r="AEK21" s="5">
        <f t="shared" si="12"/>
        <v>0</v>
      </c>
      <c r="AEL21" s="5">
        <f t="shared" si="12"/>
        <v>0</v>
      </c>
      <c r="AEM21" s="5">
        <f t="shared" si="12"/>
        <v>0</v>
      </c>
      <c r="AEN21" s="5">
        <f t="shared" si="12"/>
        <v>0</v>
      </c>
      <c r="AEO21" s="5">
        <f t="shared" si="12"/>
        <v>0</v>
      </c>
      <c r="AEP21" s="5">
        <f t="shared" si="12"/>
        <v>0</v>
      </c>
      <c r="AEQ21" s="5">
        <f t="shared" si="12"/>
        <v>0</v>
      </c>
      <c r="AER21" s="5">
        <f t="shared" si="12"/>
        <v>0</v>
      </c>
      <c r="AES21" s="5">
        <f t="shared" si="12"/>
        <v>0</v>
      </c>
      <c r="AET21" s="5">
        <f t="shared" si="12"/>
        <v>0</v>
      </c>
      <c r="AEU21" s="5">
        <f t="shared" si="12"/>
        <v>0</v>
      </c>
      <c r="AEV21" s="5">
        <f t="shared" si="12"/>
        <v>0</v>
      </c>
      <c r="AEW21" s="5">
        <f t="shared" si="12"/>
        <v>0</v>
      </c>
      <c r="AEX21" s="5">
        <f t="shared" si="12"/>
        <v>0</v>
      </c>
      <c r="AEY21" s="5">
        <f t="shared" si="12"/>
        <v>0</v>
      </c>
      <c r="AEZ21" s="5">
        <f t="shared" si="12"/>
        <v>0</v>
      </c>
      <c r="AFA21" s="5">
        <f t="shared" si="12"/>
        <v>0</v>
      </c>
      <c r="AFB21" s="5">
        <f t="shared" si="12"/>
        <v>0</v>
      </c>
      <c r="AFC21" s="5">
        <f t="shared" ref="AFC21:AHN21" si="13">(AFC6*1)</f>
        <v>0</v>
      </c>
      <c r="AFD21" s="5">
        <f t="shared" si="13"/>
        <v>0</v>
      </c>
      <c r="AFE21" s="5">
        <f t="shared" si="13"/>
        <v>0</v>
      </c>
      <c r="AFF21" s="5">
        <f t="shared" si="13"/>
        <v>0</v>
      </c>
      <c r="AFG21" s="5">
        <f t="shared" si="13"/>
        <v>0</v>
      </c>
      <c r="AFH21" s="5">
        <f t="shared" si="13"/>
        <v>0</v>
      </c>
      <c r="AFI21" s="5">
        <f t="shared" si="13"/>
        <v>0</v>
      </c>
      <c r="AFJ21" s="5">
        <f t="shared" si="13"/>
        <v>0</v>
      </c>
      <c r="AFK21" s="5">
        <f t="shared" si="13"/>
        <v>0</v>
      </c>
      <c r="AFL21" s="5">
        <f t="shared" si="13"/>
        <v>0</v>
      </c>
      <c r="AFM21" s="5">
        <f t="shared" si="13"/>
        <v>0</v>
      </c>
      <c r="AFN21" s="5">
        <f t="shared" si="13"/>
        <v>0</v>
      </c>
      <c r="AFO21" s="5">
        <f t="shared" si="13"/>
        <v>0</v>
      </c>
      <c r="AFP21" s="5">
        <f t="shared" si="13"/>
        <v>0</v>
      </c>
      <c r="AFQ21" s="5">
        <f t="shared" si="13"/>
        <v>0</v>
      </c>
      <c r="AFR21" s="5">
        <f t="shared" si="13"/>
        <v>0</v>
      </c>
      <c r="AFS21" s="5">
        <f t="shared" si="13"/>
        <v>0</v>
      </c>
      <c r="AFT21" s="5">
        <f t="shared" si="13"/>
        <v>0</v>
      </c>
      <c r="AFU21" s="5">
        <f t="shared" si="13"/>
        <v>0</v>
      </c>
      <c r="AFV21" s="5">
        <f t="shared" si="13"/>
        <v>0</v>
      </c>
      <c r="AFW21" s="5">
        <f t="shared" si="13"/>
        <v>0</v>
      </c>
      <c r="AFX21" s="5">
        <f t="shared" si="13"/>
        <v>0</v>
      </c>
      <c r="AFY21" s="5">
        <f t="shared" si="13"/>
        <v>0</v>
      </c>
      <c r="AFZ21" s="5">
        <f t="shared" si="13"/>
        <v>0</v>
      </c>
      <c r="AGA21" s="5">
        <f t="shared" si="13"/>
        <v>0</v>
      </c>
      <c r="AGB21" s="5">
        <f t="shared" si="13"/>
        <v>0</v>
      </c>
      <c r="AGC21" s="5">
        <f t="shared" si="13"/>
        <v>0</v>
      </c>
      <c r="AGD21" s="5">
        <f t="shared" si="13"/>
        <v>0</v>
      </c>
      <c r="AGE21" s="5">
        <f t="shared" si="13"/>
        <v>0</v>
      </c>
      <c r="AGF21" s="5">
        <f t="shared" si="13"/>
        <v>0</v>
      </c>
      <c r="AGG21" s="5">
        <f t="shared" si="13"/>
        <v>0</v>
      </c>
      <c r="AGH21" s="5">
        <f t="shared" si="13"/>
        <v>0</v>
      </c>
      <c r="AGI21" s="5">
        <f t="shared" si="13"/>
        <v>0</v>
      </c>
      <c r="AGJ21" s="5">
        <f t="shared" si="13"/>
        <v>0</v>
      </c>
      <c r="AGK21" s="5">
        <f t="shared" si="13"/>
        <v>0</v>
      </c>
      <c r="AGL21" s="5">
        <f t="shared" si="13"/>
        <v>0</v>
      </c>
      <c r="AGM21" s="5">
        <f t="shared" si="13"/>
        <v>0</v>
      </c>
      <c r="AGN21" s="5">
        <f t="shared" si="13"/>
        <v>0</v>
      </c>
      <c r="AGO21" s="5">
        <f t="shared" si="13"/>
        <v>0</v>
      </c>
      <c r="AGP21" s="5">
        <f t="shared" si="13"/>
        <v>0</v>
      </c>
      <c r="AGQ21" s="5">
        <f t="shared" si="13"/>
        <v>0</v>
      </c>
      <c r="AGR21" s="5">
        <f t="shared" si="13"/>
        <v>0</v>
      </c>
      <c r="AGS21" s="5">
        <f t="shared" si="13"/>
        <v>0</v>
      </c>
      <c r="AGT21" s="5">
        <f t="shared" si="13"/>
        <v>0</v>
      </c>
      <c r="AGU21" s="5">
        <f t="shared" si="13"/>
        <v>0</v>
      </c>
      <c r="AGV21" s="5">
        <f t="shared" si="13"/>
        <v>0</v>
      </c>
      <c r="AGW21" s="5">
        <f t="shared" si="13"/>
        <v>0</v>
      </c>
      <c r="AGX21" s="5">
        <f t="shared" si="13"/>
        <v>0</v>
      </c>
      <c r="AGY21" s="5">
        <f t="shared" si="13"/>
        <v>0</v>
      </c>
      <c r="AGZ21" s="5">
        <f t="shared" si="13"/>
        <v>0</v>
      </c>
      <c r="AHA21" s="5">
        <f t="shared" si="13"/>
        <v>0</v>
      </c>
      <c r="AHB21" s="5">
        <f t="shared" si="13"/>
        <v>0</v>
      </c>
      <c r="AHC21" s="5">
        <f t="shared" si="13"/>
        <v>0</v>
      </c>
      <c r="AHD21" s="5">
        <f t="shared" si="13"/>
        <v>0</v>
      </c>
      <c r="AHE21" s="5">
        <f t="shared" si="13"/>
        <v>0</v>
      </c>
      <c r="AHF21" s="5">
        <f t="shared" si="13"/>
        <v>0</v>
      </c>
      <c r="AHG21" s="5">
        <f t="shared" si="13"/>
        <v>0</v>
      </c>
      <c r="AHH21" s="5">
        <f t="shared" si="13"/>
        <v>0</v>
      </c>
      <c r="AHI21" s="5">
        <f t="shared" si="13"/>
        <v>0</v>
      </c>
      <c r="AHJ21" s="5">
        <f t="shared" si="13"/>
        <v>0</v>
      </c>
      <c r="AHK21" s="5">
        <f t="shared" si="13"/>
        <v>0</v>
      </c>
      <c r="AHL21" s="5">
        <f t="shared" si="13"/>
        <v>0</v>
      </c>
      <c r="AHM21" s="5">
        <f t="shared" si="13"/>
        <v>0</v>
      </c>
      <c r="AHN21" s="5">
        <f t="shared" si="13"/>
        <v>0</v>
      </c>
      <c r="AHO21" s="5">
        <f t="shared" ref="AHO21:AJZ21" si="14">(AHO6*1)</f>
        <v>0</v>
      </c>
      <c r="AHP21" s="5">
        <f t="shared" si="14"/>
        <v>0</v>
      </c>
      <c r="AHQ21" s="5">
        <f t="shared" si="14"/>
        <v>0</v>
      </c>
      <c r="AHR21" s="5">
        <f t="shared" si="14"/>
        <v>0</v>
      </c>
      <c r="AHS21" s="5">
        <f t="shared" si="14"/>
        <v>0</v>
      </c>
      <c r="AHT21" s="5">
        <f t="shared" si="14"/>
        <v>0</v>
      </c>
      <c r="AHU21" s="5">
        <f t="shared" si="14"/>
        <v>0</v>
      </c>
      <c r="AHV21" s="5">
        <f t="shared" si="14"/>
        <v>0</v>
      </c>
      <c r="AHW21" s="5">
        <f t="shared" si="14"/>
        <v>0</v>
      </c>
      <c r="AHX21" s="5">
        <f t="shared" si="14"/>
        <v>0</v>
      </c>
      <c r="AHY21" s="5">
        <f t="shared" si="14"/>
        <v>0</v>
      </c>
      <c r="AHZ21" s="5">
        <f t="shared" si="14"/>
        <v>0</v>
      </c>
      <c r="AIA21" s="5">
        <f t="shared" si="14"/>
        <v>0</v>
      </c>
      <c r="AIB21" s="5">
        <f t="shared" si="14"/>
        <v>0</v>
      </c>
      <c r="AIC21" s="5">
        <f t="shared" si="14"/>
        <v>0</v>
      </c>
      <c r="AID21" s="5">
        <f t="shared" si="14"/>
        <v>0</v>
      </c>
      <c r="AIE21" s="5">
        <f t="shared" si="14"/>
        <v>0</v>
      </c>
      <c r="AIF21" s="5">
        <f t="shared" si="14"/>
        <v>0</v>
      </c>
      <c r="AIG21" s="5">
        <f t="shared" si="14"/>
        <v>0</v>
      </c>
      <c r="AIH21" s="5">
        <f t="shared" si="14"/>
        <v>0</v>
      </c>
      <c r="AII21" s="5">
        <f t="shared" si="14"/>
        <v>0</v>
      </c>
      <c r="AIJ21" s="5">
        <f t="shared" si="14"/>
        <v>0</v>
      </c>
      <c r="AIK21" s="5">
        <f t="shared" si="14"/>
        <v>0</v>
      </c>
      <c r="AIL21" s="5">
        <f t="shared" si="14"/>
        <v>0</v>
      </c>
      <c r="AIM21" s="5">
        <f t="shared" si="14"/>
        <v>0</v>
      </c>
      <c r="AIN21" s="5">
        <f t="shared" si="14"/>
        <v>0</v>
      </c>
      <c r="AIO21" s="5">
        <f t="shared" si="14"/>
        <v>0</v>
      </c>
      <c r="AIP21" s="5">
        <f t="shared" si="14"/>
        <v>0</v>
      </c>
      <c r="AIQ21" s="5">
        <f t="shared" si="14"/>
        <v>0</v>
      </c>
      <c r="AIR21" s="5">
        <f t="shared" si="14"/>
        <v>0</v>
      </c>
      <c r="AIS21" s="5">
        <f t="shared" si="14"/>
        <v>0</v>
      </c>
      <c r="AIT21" s="5">
        <f t="shared" si="14"/>
        <v>0</v>
      </c>
      <c r="AIU21" s="5">
        <f t="shared" si="14"/>
        <v>0</v>
      </c>
      <c r="AIV21" s="5">
        <f t="shared" si="14"/>
        <v>0</v>
      </c>
      <c r="AIW21" s="5">
        <f t="shared" si="14"/>
        <v>0</v>
      </c>
      <c r="AIX21" s="5">
        <f t="shared" si="14"/>
        <v>0</v>
      </c>
      <c r="AIY21" s="5">
        <f t="shared" si="14"/>
        <v>0</v>
      </c>
      <c r="AIZ21" s="5">
        <f t="shared" si="14"/>
        <v>0</v>
      </c>
      <c r="AJA21" s="5">
        <f t="shared" si="14"/>
        <v>0</v>
      </c>
      <c r="AJB21" s="5">
        <f t="shared" si="14"/>
        <v>0</v>
      </c>
      <c r="AJC21" s="5">
        <f t="shared" si="14"/>
        <v>0</v>
      </c>
      <c r="AJD21" s="5">
        <f t="shared" si="14"/>
        <v>0</v>
      </c>
      <c r="AJE21" s="5">
        <f t="shared" si="14"/>
        <v>0</v>
      </c>
      <c r="AJF21" s="5">
        <f t="shared" si="14"/>
        <v>0</v>
      </c>
      <c r="AJG21" s="5">
        <f t="shared" si="14"/>
        <v>0</v>
      </c>
      <c r="AJH21" s="5">
        <f t="shared" si="14"/>
        <v>0</v>
      </c>
      <c r="AJI21" s="5">
        <f t="shared" si="14"/>
        <v>0</v>
      </c>
      <c r="AJJ21" s="5">
        <f t="shared" si="14"/>
        <v>0</v>
      </c>
      <c r="AJK21" s="5">
        <f t="shared" si="14"/>
        <v>0</v>
      </c>
      <c r="AJL21" s="5">
        <f t="shared" si="14"/>
        <v>0</v>
      </c>
      <c r="AJM21" s="5">
        <f t="shared" si="14"/>
        <v>0</v>
      </c>
      <c r="AJN21" s="5">
        <f t="shared" si="14"/>
        <v>0</v>
      </c>
      <c r="AJO21" s="5">
        <f t="shared" si="14"/>
        <v>0</v>
      </c>
      <c r="AJP21" s="5">
        <f t="shared" si="14"/>
        <v>0</v>
      </c>
      <c r="AJQ21" s="5">
        <f t="shared" si="14"/>
        <v>0</v>
      </c>
      <c r="AJR21" s="5">
        <f t="shared" si="14"/>
        <v>0</v>
      </c>
      <c r="AJS21" s="5">
        <f t="shared" si="14"/>
        <v>0</v>
      </c>
      <c r="AJT21" s="5">
        <f t="shared" si="14"/>
        <v>0</v>
      </c>
      <c r="AJU21" s="5">
        <f t="shared" si="14"/>
        <v>0</v>
      </c>
      <c r="AJV21" s="5">
        <f t="shared" si="14"/>
        <v>0</v>
      </c>
      <c r="AJW21" s="5">
        <f t="shared" si="14"/>
        <v>0</v>
      </c>
      <c r="AJX21" s="5">
        <f t="shared" si="14"/>
        <v>0</v>
      </c>
      <c r="AJY21" s="5">
        <f t="shared" si="14"/>
        <v>0</v>
      </c>
      <c r="AJZ21" s="5">
        <f t="shared" si="14"/>
        <v>0</v>
      </c>
      <c r="AKA21" s="5">
        <f t="shared" ref="AKA21:AML21" si="15">(AKA6*1)</f>
        <v>0</v>
      </c>
      <c r="AKB21" s="5">
        <f t="shared" si="15"/>
        <v>0</v>
      </c>
      <c r="AKC21" s="5">
        <f t="shared" si="15"/>
        <v>0</v>
      </c>
      <c r="AKD21" s="5">
        <f t="shared" si="15"/>
        <v>0</v>
      </c>
      <c r="AKE21" s="5">
        <f t="shared" si="15"/>
        <v>0</v>
      </c>
      <c r="AKF21" s="5">
        <f t="shared" si="15"/>
        <v>0</v>
      </c>
      <c r="AKG21" s="5">
        <f t="shared" si="15"/>
        <v>0</v>
      </c>
      <c r="AKH21" s="5">
        <f t="shared" si="15"/>
        <v>0</v>
      </c>
      <c r="AKI21" s="5">
        <f t="shared" si="15"/>
        <v>0</v>
      </c>
      <c r="AKJ21" s="5">
        <f t="shared" si="15"/>
        <v>0</v>
      </c>
      <c r="AKK21" s="5">
        <f t="shared" si="15"/>
        <v>0</v>
      </c>
      <c r="AKL21" s="5">
        <f t="shared" si="15"/>
        <v>0</v>
      </c>
      <c r="AKM21" s="5">
        <f t="shared" si="15"/>
        <v>0</v>
      </c>
      <c r="AKN21" s="5">
        <f t="shared" si="15"/>
        <v>0</v>
      </c>
      <c r="AKO21" s="5">
        <f t="shared" si="15"/>
        <v>0</v>
      </c>
      <c r="AKP21" s="5">
        <f t="shared" si="15"/>
        <v>0</v>
      </c>
      <c r="AKQ21" s="5">
        <f t="shared" si="15"/>
        <v>0</v>
      </c>
      <c r="AKR21" s="5">
        <f t="shared" si="15"/>
        <v>0</v>
      </c>
      <c r="AKS21" s="5">
        <f t="shared" si="15"/>
        <v>0</v>
      </c>
      <c r="AKT21" s="5">
        <f t="shared" si="15"/>
        <v>0</v>
      </c>
      <c r="AKU21" s="5">
        <f t="shared" si="15"/>
        <v>0</v>
      </c>
      <c r="AKV21" s="5">
        <f t="shared" si="15"/>
        <v>0</v>
      </c>
      <c r="AKW21" s="5">
        <f t="shared" si="15"/>
        <v>0</v>
      </c>
      <c r="AKX21" s="5">
        <f t="shared" si="15"/>
        <v>0</v>
      </c>
      <c r="AKY21" s="5">
        <f t="shared" si="15"/>
        <v>0</v>
      </c>
      <c r="AKZ21" s="5">
        <f t="shared" si="15"/>
        <v>0</v>
      </c>
      <c r="ALA21" s="5">
        <f t="shared" si="15"/>
        <v>0</v>
      </c>
      <c r="ALB21" s="5">
        <f t="shared" si="15"/>
        <v>0</v>
      </c>
      <c r="ALC21" s="5">
        <f t="shared" si="15"/>
        <v>0</v>
      </c>
      <c r="ALD21" s="5">
        <f t="shared" si="15"/>
        <v>0</v>
      </c>
      <c r="ALE21" s="5">
        <f t="shared" si="15"/>
        <v>0</v>
      </c>
      <c r="ALF21" s="5">
        <f t="shared" si="15"/>
        <v>0</v>
      </c>
      <c r="ALG21" s="5">
        <f t="shared" si="15"/>
        <v>0</v>
      </c>
      <c r="ALH21" s="5">
        <f t="shared" si="15"/>
        <v>0</v>
      </c>
      <c r="ALI21" s="5">
        <f t="shared" si="15"/>
        <v>0</v>
      </c>
      <c r="ALJ21" s="5">
        <f t="shared" si="15"/>
        <v>0</v>
      </c>
      <c r="ALK21" s="5">
        <f t="shared" si="15"/>
        <v>0</v>
      </c>
      <c r="ALL21" s="5">
        <f t="shared" si="15"/>
        <v>0</v>
      </c>
      <c r="ALM21" s="5">
        <f t="shared" si="15"/>
        <v>0</v>
      </c>
      <c r="ALN21" s="5">
        <f t="shared" si="15"/>
        <v>0</v>
      </c>
      <c r="ALO21" s="5">
        <f t="shared" si="15"/>
        <v>0</v>
      </c>
      <c r="ALP21" s="5">
        <f t="shared" si="15"/>
        <v>0</v>
      </c>
      <c r="ALQ21" s="5">
        <f t="shared" si="15"/>
        <v>0</v>
      </c>
      <c r="ALR21" s="5">
        <f t="shared" si="15"/>
        <v>0</v>
      </c>
      <c r="ALS21" s="5">
        <f t="shared" si="15"/>
        <v>0</v>
      </c>
      <c r="ALT21" s="5">
        <f t="shared" si="15"/>
        <v>0</v>
      </c>
      <c r="ALU21" s="5">
        <f t="shared" si="15"/>
        <v>0</v>
      </c>
      <c r="ALV21" s="5">
        <f t="shared" si="15"/>
        <v>0</v>
      </c>
      <c r="ALW21" s="5">
        <f t="shared" si="15"/>
        <v>0</v>
      </c>
      <c r="ALX21" s="5">
        <f t="shared" si="15"/>
        <v>0</v>
      </c>
      <c r="ALY21" s="5">
        <f t="shared" si="15"/>
        <v>0</v>
      </c>
      <c r="ALZ21" s="5">
        <f t="shared" si="15"/>
        <v>0</v>
      </c>
      <c r="AMA21" s="5">
        <f t="shared" si="15"/>
        <v>0</v>
      </c>
      <c r="AMB21" s="5">
        <f t="shared" si="15"/>
        <v>0</v>
      </c>
      <c r="AMC21" s="5">
        <f t="shared" si="15"/>
        <v>0</v>
      </c>
      <c r="AMD21" s="5">
        <f t="shared" si="15"/>
        <v>0</v>
      </c>
      <c r="AME21" s="5">
        <f t="shared" si="15"/>
        <v>0</v>
      </c>
      <c r="AMF21" s="5">
        <f t="shared" si="15"/>
        <v>0</v>
      </c>
      <c r="AMG21" s="5">
        <f t="shared" si="15"/>
        <v>0</v>
      </c>
      <c r="AMH21" s="5">
        <f t="shared" si="15"/>
        <v>0</v>
      </c>
      <c r="AMI21" s="5">
        <f t="shared" si="15"/>
        <v>0</v>
      </c>
      <c r="AMJ21" s="5">
        <f t="shared" si="15"/>
        <v>0</v>
      </c>
      <c r="AMK21" s="5">
        <f t="shared" si="15"/>
        <v>0</v>
      </c>
      <c r="AML21" s="5">
        <f t="shared" si="15"/>
        <v>0</v>
      </c>
      <c r="AMM21" s="5">
        <f t="shared" ref="AMM21:AOX21" si="16">(AMM6*1)</f>
        <v>0</v>
      </c>
      <c r="AMN21" s="5">
        <f t="shared" si="16"/>
        <v>0</v>
      </c>
      <c r="AMO21" s="5">
        <f t="shared" si="16"/>
        <v>0</v>
      </c>
      <c r="AMP21" s="5">
        <f t="shared" si="16"/>
        <v>0</v>
      </c>
      <c r="AMQ21" s="5">
        <f t="shared" si="16"/>
        <v>0</v>
      </c>
      <c r="AMR21" s="5">
        <f t="shared" si="16"/>
        <v>0</v>
      </c>
      <c r="AMS21" s="5">
        <f t="shared" si="16"/>
        <v>0</v>
      </c>
      <c r="AMT21" s="5">
        <f t="shared" si="16"/>
        <v>0</v>
      </c>
      <c r="AMU21" s="5">
        <f t="shared" si="16"/>
        <v>0</v>
      </c>
      <c r="AMV21" s="5">
        <f t="shared" si="16"/>
        <v>0</v>
      </c>
      <c r="AMW21" s="5">
        <f t="shared" si="16"/>
        <v>0</v>
      </c>
      <c r="AMX21" s="5">
        <f t="shared" si="16"/>
        <v>0</v>
      </c>
      <c r="AMY21" s="5">
        <f t="shared" si="16"/>
        <v>0</v>
      </c>
      <c r="AMZ21" s="5">
        <f t="shared" si="16"/>
        <v>0</v>
      </c>
      <c r="ANA21" s="5">
        <f t="shared" si="16"/>
        <v>0</v>
      </c>
      <c r="ANB21" s="5">
        <f t="shared" si="16"/>
        <v>0</v>
      </c>
      <c r="ANC21" s="5">
        <f t="shared" si="16"/>
        <v>0</v>
      </c>
      <c r="AND21" s="5">
        <f t="shared" si="16"/>
        <v>0</v>
      </c>
      <c r="ANE21" s="5">
        <f t="shared" si="16"/>
        <v>0</v>
      </c>
      <c r="ANF21" s="5">
        <f t="shared" si="16"/>
        <v>0</v>
      </c>
      <c r="ANG21" s="5">
        <f t="shared" si="16"/>
        <v>0</v>
      </c>
      <c r="ANH21" s="5">
        <f t="shared" si="16"/>
        <v>0</v>
      </c>
      <c r="ANI21" s="5">
        <f t="shared" si="16"/>
        <v>0</v>
      </c>
      <c r="ANJ21" s="5">
        <f t="shared" si="16"/>
        <v>0</v>
      </c>
      <c r="ANK21" s="5">
        <f t="shared" si="16"/>
        <v>0</v>
      </c>
      <c r="ANL21" s="5">
        <f t="shared" si="16"/>
        <v>0</v>
      </c>
      <c r="ANM21" s="5">
        <f t="shared" si="16"/>
        <v>0</v>
      </c>
      <c r="ANN21" s="5">
        <f t="shared" si="16"/>
        <v>0</v>
      </c>
      <c r="ANO21" s="5">
        <f t="shared" si="16"/>
        <v>0</v>
      </c>
      <c r="ANP21" s="5">
        <f t="shared" si="16"/>
        <v>0</v>
      </c>
      <c r="ANQ21" s="5">
        <f t="shared" si="16"/>
        <v>0</v>
      </c>
      <c r="ANR21" s="5">
        <f t="shared" si="16"/>
        <v>0</v>
      </c>
      <c r="ANS21" s="5">
        <f t="shared" si="16"/>
        <v>0</v>
      </c>
      <c r="ANT21" s="5">
        <f t="shared" si="16"/>
        <v>0</v>
      </c>
      <c r="ANU21" s="5">
        <f t="shared" si="16"/>
        <v>0</v>
      </c>
      <c r="ANV21" s="5">
        <f t="shared" si="16"/>
        <v>0</v>
      </c>
      <c r="ANW21" s="5">
        <f t="shared" si="16"/>
        <v>0</v>
      </c>
      <c r="ANX21" s="5">
        <f t="shared" si="16"/>
        <v>0</v>
      </c>
      <c r="ANY21" s="5">
        <f t="shared" si="16"/>
        <v>0</v>
      </c>
      <c r="ANZ21" s="5">
        <f t="shared" si="16"/>
        <v>0</v>
      </c>
      <c r="AOA21" s="5">
        <f t="shared" si="16"/>
        <v>0</v>
      </c>
      <c r="AOB21" s="5">
        <f t="shared" si="16"/>
        <v>0</v>
      </c>
      <c r="AOC21" s="5">
        <f t="shared" si="16"/>
        <v>0</v>
      </c>
      <c r="AOD21" s="5">
        <f t="shared" si="16"/>
        <v>0</v>
      </c>
      <c r="AOE21" s="5">
        <f t="shared" si="16"/>
        <v>0</v>
      </c>
      <c r="AOF21" s="5">
        <f t="shared" si="16"/>
        <v>0</v>
      </c>
      <c r="AOG21" s="5">
        <f t="shared" si="16"/>
        <v>0</v>
      </c>
      <c r="AOH21" s="5">
        <f t="shared" si="16"/>
        <v>0</v>
      </c>
      <c r="AOI21" s="5">
        <f t="shared" si="16"/>
        <v>0</v>
      </c>
      <c r="AOJ21" s="5">
        <f t="shared" si="16"/>
        <v>0</v>
      </c>
      <c r="AOK21" s="5">
        <f t="shared" si="16"/>
        <v>0</v>
      </c>
      <c r="AOL21" s="5">
        <f t="shared" si="16"/>
        <v>0</v>
      </c>
      <c r="AOM21" s="5">
        <f t="shared" si="16"/>
        <v>0</v>
      </c>
      <c r="AON21" s="5">
        <f t="shared" si="16"/>
        <v>0</v>
      </c>
      <c r="AOO21" s="5">
        <f t="shared" si="16"/>
        <v>0</v>
      </c>
      <c r="AOP21" s="5">
        <f t="shared" si="16"/>
        <v>0</v>
      </c>
      <c r="AOQ21" s="5">
        <f t="shared" si="16"/>
        <v>0</v>
      </c>
      <c r="AOR21" s="5">
        <f t="shared" si="16"/>
        <v>0</v>
      </c>
      <c r="AOS21" s="5">
        <f t="shared" si="16"/>
        <v>0</v>
      </c>
      <c r="AOT21" s="5">
        <f t="shared" si="16"/>
        <v>0</v>
      </c>
      <c r="AOU21" s="5">
        <f t="shared" si="16"/>
        <v>0</v>
      </c>
      <c r="AOV21" s="5">
        <f t="shared" si="16"/>
        <v>0</v>
      </c>
      <c r="AOW21" s="5">
        <f t="shared" si="16"/>
        <v>0</v>
      </c>
      <c r="AOX21" s="5">
        <f t="shared" si="16"/>
        <v>0</v>
      </c>
      <c r="AOY21" s="5">
        <f t="shared" ref="AOY21:ARJ21" si="17">(AOY6*1)</f>
        <v>0</v>
      </c>
      <c r="AOZ21" s="5">
        <f t="shared" si="17"/>
        <v>0</v>
      </c>
      <c r="APA21" s="5">
        <f t="shared" si="17"/>
        <v>0</v>
      </c>
      <c r="APB21" s="5">
        <f t="shared" si="17"/>
        <v>0</v>
      </c>
      <c r="APC21" s="5">
        <f t="shared" si="17"/>
        <v>0</v>
      </c>
      <c r="APD21" s="5">
        <f t="shared" si="17"/>
        <v>0</v>
      </c>
      <c r="APE21" s="5">
        <f t="shared" si="17"/>
        <v>0</v>
      </c>
      <c r="APF21" s="5">
        <f t="shared" si="17"/>
        <v>0</v>
      </c>
      <c r="APG21" s="5">
        <f t="shared" si="17"/>
        <v>0</v>
      </c>
      <c r="APH21" s="5">
        <f t="shared" si="17"/>
        <v>0</v>
      </c>
      <c r="API21" s="5">
        <f t="shared" si="17"/>
        <v>0</v>
      </c>
      <c r="APJ21" s="5">
        <f t="shared" si="17"/>
        <v>0</v>
      </c>
      <c r="APK21" s="5">
        <f t="shared" si="17"/>
        <v>0</v>
      </c>
      <c r="APL21" s="5">
        <f t="shared" si="17"/>
        <v>0</v>
      </c>
      <c r="APM21" s="5">
        <f t="shared" si="17"/>
        <v>0</v>
      </c>
      <c r="APN21" s="5">
        <f t="shared" si="17"/>
        <v>0</v>
      </c>
      <c r="APO21" s="5">
        <f t="shared" si="17"/>
        <v>0</v>
      </c>
      <c r="APP21" s="5">
        <f t="shared" si="17"/>
        <v>0</v>
      </c>
      <c r="APQ21" s="5">
        <f t="shared" si="17"/>
        <v>0</v>
      </c>
      <c r="APR21" s="5">
        <f t="shared" si="17"/>
        <v>0</v>
      </c>
      <c r="APS21" s="5">
        <f t="shared" si="17"/>
        <v>0</v>
      </c>
      <c r="APT21" s="5">
        <f t="shared" si="17"/>
        <v>0</v>
      </c>
      <c r="APU21" s="5">
        <f t="shared" si="17"/>
        <v>0</v>
      </c>
      <c r="APV21" s="5">
        <f t="shared" si="17"/>
        <v>0</v>
      </c>
      <c r="APW21" s="5">
        <f t="shared" si="17"/>
        <v>0</v>
      </c>
      <c r="APX21" s="5">
        <f t="shared" si="17"/>
        <v>0</v>
      </c>
      <c r="APY21" s="5">
        <f t="shared" si="17"/>
        <v>0</v>
      </c>
      <c r="APZ21" s="5">
        <f t="shared" si="17"/>
        <v>0</v>
      </c>
      <c r="AQA21" s="5">
        <f t="shared" si="17"/>
        <v>0</v>
      </c>
      <c r="AQB21" s="5">
        <f t="shared" si="17"/>
        <v>0</v>
      </c>
      <c r="AQC21" s="5">
        <f t="shared" si="17"/>
        <v>0</v>
      </c>
      <c r="AQD21" s="5">
        <f t="shared" si="17"/>
        <v>0</v>
      </c>
      <c r="AQE21" s="5">
        <f t="shared" si="17"/>
        <v>0</v>
      </c>
      <c r="AQF21" s="5">
        <f t="shared" si="17"/>
        <v>0</v>
      </c>
      <c r="AQG21" s="5">
        <f t="shared" si="17"/>
        <v>0</v>
      </c>
      <c r="AQH21" s="5">
        <f t="shared" si="17"/>
        <v>0</v>
      </c>
      <c r="AQI21" s="5">
        <f t="shared" si="17"/>
        <v>0</v>
      </c>
      <c r="AQJ21" s="5">
        <f t="shared" si="17"/>
        <v>0</v>
      </c>
      <c r="AQK21" s="5">
        <f t="shared" si="17"/>
        <v>0</v>
      </c>
      <c r="AQL21" s="5">
        <f t="shared" si="17"/>
        <v>0</v>
      </c>
      <c r="AQM21" s="5">
        <f t="shared" si="17"/>
        <v>0</v>
      </c>
      <c r="AQN21" s="5">
        <f t="shared" si="17"/>
        <v>0</v>
      </c>
      <c r="AQO21" s="5">
        <f t="shared" si="17"/>
        <v>0</v>
      </c>
      <c r="AQP21" s="5">
        <f t="shared" si="17"/>
        <v>0</v>
      </c>
      <c r="AQQ21" s="5">
        <f t="shared" si="17"/>
        <v>0</v>
      </c>
      <c r="AQR21" s="5">
        <f t="shared" si="17"/>
        <v>0</v>
      </c>
      <c r="AQS21" s="5">
        <f t="shared" si="17"/>
        <v>0</v>
      </c>
      <c r="AQT21" s="5">
        <f t="shared" si="17"/>
        <v>0</v>
      </c>
      <c r="AQU21" s="5">
        <f t="shared" si="17"/>
        <v>0</v>
      </c>
      <c r="AQV21" s="5">
        <f t="shared" si="17"/>
        <v>0</v>
      </c>
      <c r="AQW21" s="5">
        <f t="shared" si="17"/>
        <v>0</v>
      </c>
      <c r="AQX21" s="5">
        <f t="shared" si="17"/>
        <v>0</v>
      </c>
      <c r="AQY21" s="5">
        <f t="shared" si="17"/>
        <v>0</v>
      </c>
      <c r="AQZ21" s="5">
        <f t="shared" si="17"/>
        <v>0</v>
      </c>
      <c r="ARA21" s="5">
        <f t="shared" si="17"/>
        <v>0</v>
      </c>
      <c r="ARB21" s="5">
        <f t="shared" si="17"/>
        <v>0</v>
      </c>
      <c r="ARC21" s="5">
        <f t="shared" si="17"/>
        <v>0</v>
      </c>
      <c r="ARD21" s="5">
        <f t="shared" si="17"/>
        <v>0</v>
      </c>
      <c r="ARE21" s="5">
        <f t="shared" si="17"/>
        <v>0</v>
      </c>
      <c r="ARF21" s="5">
        <f t="shared" si="17"/>
        <v>0</v>
      </c>
      <c r="ARG21" s="5">
        <f t="shared" si="17"/>
        <v>0</v>
      </c>
      <c r="ARH21" s="5">
        <f t="shared" si="17"/>
        <v>0</v>
      </c>
      <c r="ARI21" s="5">
        <f t="shared" si="17"/>
        <v>0</v>
      </c>
      <c r="ARJ21" s="5">
        <f t="shared" si="17"/>
        <v>0</v>
      </c>
      <c r="ARK21" s="5">
        <f t="shared" ref="ARK21:ATV21" si="18">(ARK6*1)</f>
        <v>0</v>
      </c>
      <c r="ARL21" s="5">
        <f t="shared" si="18"/>
        <v>0</v>
      </c>
      <c r="ARM21" s="5">
        <f t="shared" si="18"/>
        <v>0</v>
      </c>
      <c r="ARN21" s="5">
        <f t="shared" si="18"/>
        <v>0</v>
      </c>
      <c r="ARO21" s="5">
        <f t="shared" si="18"/>
        <v>0</v>
      </c>
      <c r="ARP21" s="5">
        <f t="shared" si="18"/>
        <v>0</v>
      </c>
      <c r="ARQ21" s="5">
        <f t="shared" si="18"/>
        <v>0</v>
      </c>
      <c r="ARR21" s="5">
        <f t="shared" si="18"/>
        <v>0</v>
      </c>
      <c r="ARS21" s="5">
        <f t="shared" si="18"/>
        <v>0</v>
      </c>
      <c r="ART21" s="5">
        <f t="shared" si="18"/>
        <v>0</v>
      </c>
      <c r="ARU21" s="5">
        <f t="shared" si="18"/>
        <v>0</v>
      </c>
      <c r="ARV21" s="5">
        <f t="shared" si="18"/>
        <v>0</v>
      </c>
      <c r="ARW21" s="5">
        <f t="shared" si="18"/>
        <v>0</v>
      </c>
      <c r="ARX21" s="5">
        <f t="shared" si="18"/>
        <v>0</v>
      </c>
      <c r="ARY21" s="5">
        <f t="shared" si="18"/>
        <v>0</v>
      </c>
      <c r="ARZ21" s="5">
        <f t="shared" si="18"/>
        <v>0</v>
      </c>
      <c r="ASA21" s="5">
        <f t="shared" si="18"/>
        <v>0</v>
      </c>
      <c r="ASB21" s="5">
        <f t="shared" si="18"/>
        <v>0</v>
      </c>
      <c r="ASC21" s="5">
        <f t="shared" si="18"/>
        <v>0</v>
      </c>
      <c r="ASD21" s="5">
        <f t="shared" si="18"/>
        <v>0</v>
      </c>
      <c r="ASE21" s="5">
        <f t="shared" si="18"/>
        <v>0</v>
      </c>
      <c r="ASF21" s="5">
        <f t="shared" si="18"/>
        <v>0</v>
      </c>
      <c r="ASG21" s="5">
        <f t="shared" si="18"/>
        <v>0</v>
      </c>
      <c r="ASH21" s="5">
        <f t="shared" si="18"/>
        <v>0</v>
      </c>
      <c r="ASI21" s="5">
        <f t="shared" si="18"/>
        <v>0</v>
      </c>
      <c r="ASJ21" s="5">
        <f t="shared" si="18"/>
        <v>0</v>
      </c>
      <c r="ASK21" s="5">
        <f t="shared" si="18"/>
        <v>0</v>
      </c>
      <c r="ASL21" s="5">
        <f t="shared" si="18"/>
        <v>0</v>
      </c>
      <c r="ASM21" s="5">
        <f t="shared" si="18"/>
        <v>0</v>
      </c>
      <c r="ASN21" s="5">
        <f t="shared" si="18"/>
        <v>0</v>
      </c>
      <c r="ASO21" s="5">
        <f t="shared" si="18"/>
        <v>0</v>
      </c>
      <c r="ASP21" s="5">
        <f t="shared" si="18"/>
        <v>0</v>
      </c>
      <c r="ASQ21" s="5">
        <f t="shared" si="18"/>
        <v>0</v>
      </c>
      <c r="ASR21" s="5">
        <f t="shared" si="18"/>
        <v>0</v>
      </c>
      <c r="ASS21" s="5">
        <f t="shared" si="18"/>
        <v>0</v>
      </c>
      <c r="AST21" s="5">
        <f t="shared" si="18"/>
        <v>0</v>
      </c>
      <c r="ASU21" s="5">
        <f t="shared" si="18"/>
        <v>0</v>
      </c>
      <c r="ASV21" s="5">
        <f t="shared" si="18"/>
        <v>0</v>
      </c>
      <c r="ASW21" s="5">
        <f t="shared" si="18"/>
        <v>0</v>
      </c>
      <c r="ASX21" s="5">
        <f t="shared" si="18"/>
        <v>0</v>
      </c>
      <c r="ASY21" s="5">
        <f t="shared" si="18"/>
        <v>0</v>
      </c>
      <c r="ASZ21" s="5">
        <f t="shared" si="18"/>
        <v>0</v>
      </c>
      <c r="ATA21" s="5">
        <f t="shared" si="18"/>
        <v>0</v>
      </c>
      <c r="ATB21" s="5">
        <f t="shared" si="18"/>
        <v>0</v>
      </c>
      <c r="ATC21" s="5">
        <f t="shared" si="18"/>
        <v>0</v>
      </c>
      <c r="ATD21" s="5">
        <f t="shared" si="18"/>
        <v>0</v>
      </c>
      <c r="ATE21" s="5">
        <f t="shared" si="18"/>
        <v>0</v>
      </c>
      <c r="ATF21" s="5">
        <f t="shared" si="18"/>
        <v>0</v>
      </c>
      <c r="ATG21" s="5">
        <f t="shared" si="18"/>
        <v>0</v>
      </c>
      <c r="ATH21" s="5">
        <f t="shared" si="18"/>
        <v>0</v>
      </c>
      <c r="ATI21" s="5">
        <f t="shared" si="18"/>
        <v>0</v>
      </c>
      <c r="ATJ21" s="5">
        <f t="shared" si="18"/>
        <v>0</v>
      </c>
      <c r="ATK21" s="5">
        <f t="shared" si="18"/>
        <v>0</v>
      </c>
      <c r="ATL21" s="5">
        <f t="shared" si="18"/>
        <v>0</v>
      </c>
      <c r="ATM21" s="5">
        <f t="shared" si="18"/>
        <v>0</v>
      </c>
      <c r="ATN21" s="5">
        <f t="shared" si="18"/>
        <v>0</v>
      </c>
      <c r="ATO21" s="5">
        <f t="shared" si="18"/>
        <v>0</v>
      </c>
      <c r="ATP21" s="5">
        <f t="shared" si="18"/>
        <v>0</v>
      </c>
      <c r="ATQ21" s="5">
        <f t="shared" si="18"/>
        <v>0</v>
      </c>
      <c r="ATR21" s="5">
        <f t="shared" si="18"/>
        <v>0</v>
      </c>
      <c r="ATS21" s="5">
        <f t="shared" si="18"/>
        <v>0</v>
      </c>
      <c r="ATT21" s="5">
        <f t="shared" si="18"/>
        <v>0</v>
      </c>
      <c r="ATU21" s="5">
        <f t="shared" si="18"/>
        <v>0</v>
      </c>
      <c r="ATV21" s="5">
        <f t="shared" si="18"/>
        <v>0</v>
      </c>
      <c r="ATW21" s="5">
        <f t="shared" ref="ATW21:AWH21" si="19">(ATW6*1)</f>
        <v>0</v>
      </c>
      <c r="ATX21" s="5">
        <f t="shared" si="19"/>
        <v>0</v>
      </c>
      <c r="ATY21" s="5">
        <f t="shared" si="19"/>
        <v>0</v>
      </c>
      <c r="ATZ21" s="5">
        <f t="shared" si="19"/>
        <v>0</v>
      </c>
      <c r="AUA21" s="5">
        <f t="shared" si="19"/>
        <v>0</v>
      </c>
      <c r="AUB21" s="5">
        <f t="shared" si="19"/>
        <v>0</v>
      </c>
      <c r="AUC21" s="5">
        <f t="shared" si="19"/>
        <v>0</v>
      </c>
      <c r="AUD21" s="5">
        <f t="shared" si="19"/>
        <v>0</v>
      </c>
      <c r="AUE21" s="5">
        <f t="shared" si="19"/>
        <v>0</v>
      </c>
      <c r="AUF21" s="5">
        <f t="shared" si="19"/>
        <v>0</v>
      </c>
      <c r="AUG21" s="5">
        <f t="shared" si="19"/>
        <v>0</v>
      </c>
      <c r="AUH21" s="5">
        <f t="shared" si="19"/>
        <v>0</v>
      </c>
      <c r="AUI21" s="5">
        <f t="shared" si="19"/>
        <v>0</v>
      </c>
      <c r="AUJ21" s="5">
        <f t="shared" si="19"/>
        <v>0</v>
      </c>
      <c r="AUK21" s="5">
        <f t="shared" si="19"/>
        <v>0</v>
      </c>
      <c r="AUL21" s="5">
        <f t="shared" si="19"/>
        <v>0</v>
      </c>
      <c r="AUM21" s="5">
        <f t="shared" si="19"/>
        <v>0</v>
      </c>
      <c r="AUN21" s="5">
        <f t="shared" si="19"/>
        <v>0</v>
      </c>
      <c r="AUO21" s="5">
        <f t="shared" si="19"/>
        <v>0</v>
      </c>
      <c r="AUP21" s="5">
        <f t="shared" si="19"/>
        <v>0</v>
      </c>
      <c r="AUQ21" s="5">
        <f t="shared" si="19"/>
        <v>0</v>
      </c>
      <c r="AUR21" s="5">
        <f t="shared" si="19"/>
        <v>0</v>
      </c>
      <c r="AUS21" s="5">
        <f t="shared" si="19"/>
        <v>0</v>
      </c>
      <c r="AUT21" s="5">
        <f t="shared" si="19"/>
        <v>0</v>
      </c>
      <c r="AUU21" s="5">
        <f t="shared" si="19"/>
        <v>0</v>
      </c>
      <c r="AUV21" s="5">
        <f t="shared" si="19"/>
        <v>0</v>
      </c>
      <c r="AUW21" s="5">
        <f t="shared" si="19"/>
        <v>0</v>
      </c>
      <c r="AUX21" s="5">
        <f t="shared" si="19"/>
        <v>0</v>
      </c>
      <c r="AUY21" s="5">
        <f t="shared" si="19"/>
        <v>0</v>
      </c>
      <c r="AUZ21" s="5">
        <f t="shared" si="19"/>
        <v>0</v>
      </c>
      <c r="AVA21" s="5">
        <f t="shared" si="19"/>
        <v>0</v>
      </c>
      <c r="AVB21" s="5">
        <f t="shared" si="19"/>
        <v>0</v>
      </c>
      <c r="AVC21" s="5">
        <f t="shared" si="19"/>
        <v>0</v>
      </c>
      <c r="AVD21" s="5">
        <f t="shared" si="19"/>
        <v>0</v>
      </c>
      <c r="AVE21" s="5">
        <f t="shared" si="19"/>
        <v>0</v>
      </c>
      <c r="AVF21" s="5">
        <f t="shared" si="19"/>
        <v>0</v>
      </c>
      <c r="AVG21" s="5">
        <f t="shared" si="19"/>
        <v>0</v>
      </c>
      <c r="AVH21" s="5">
        <f t="shared" si="19"/>
        <v>0</v>
      </c>
      <c r="AVI21" s="5">
        <f t="shared" si="19"/>
        <v>0</v>
      </c>
      <c r="AVJ21" s="5">
        <f t="shared" si="19"/>
        <v>0</v>
      </c>
      <c r="AVK21" s="5">
        <f t="shared" si="19"/>
        <v>0</v>
      </c>
      <c r="AVL21" s="5">
        <f t="shared" si="19"/>
        <v>0</v>
      </c>
      <c r="AVM21" s="5">
        <f t="shared" si="19"/>
        <v>0</v>
      </c>
      <c r="AVN21" s="5">
        <f t="shared" si="19"/>
        <v>0</v>
      </c>
      <c r="AVO21" s="5">
        <f t="shared" si="19"/>
        <v>0</v>
      </c>
      <c r="AVP21" s="5">
        <f t="shared" si="19"/>
        <v>0</v>
      </c>
      <c r="AVQ21" s="5">
        <f t="shared" si="19"/>
        <v>0</v>
      </c>
      <c r="AVR21" s="5">
        <f t="shared" si="19"/>
        <v>0</v>
      </c>
      <c r="AVS21" s="5">
        <f t="shared" si="19"/>
        <v>0</v>
      </c>
      <c r="AVT21" s="5">
        <f t="shared" si="19"/>
        <v>0</v>
      </c>
      <c r="AVU21" s="5">
        <f t="shared" si="19"/>
        <v>0</v>
      </c>
      <c r="AVV21" s="5">
        <f t="shared" si="19"/>
        <v>0</v>
      </c>
      <c r="AVW21" s="5">
        <f t="shared" si="19"/>
        <v>0</v>
      </c>
      <c r="AVX21" s="5">
        <f t="shared" si="19"/>
        <v>0</v>
      </c>
      <c r="AVY21" s="5">
        <f t="shared" si="19"/>
        <v>0</v>
      </c>
      <c r="AVZ21" s="5">
        <f t="shared" si="19"/>
        <v>0</v>
      </c>
      <c r="AWA21" s="5">
        <f t="shared" si="19"/>
        <v>0</v>
      </c>
      <c r="AWB21" s="5">
        <f t="shared" si="19"/>
        <v>0</v>
      </c>
      <c r="AWC21" s="5">
        <f t="shared" si="19"/>
        <v>0</v>
      </c>
      <c r="AWD21" s="5">
        <f t="shared" si="19"/>
        <v>0</v>
      </c>
      <c r="AWE21" s="5">
        <f t="shared" si="19"/>
        <v>0</v>
      </c>
      <c r="AWF21" s="5">
        <f t="shared" si="19"/>
        <v>0</v>
      </c>
      <c r="AWG21" s="5">
        <f t="shared" si="19"/>
        <v>0</v>
      </c>
      <c r="AWH21" s="5">
        <f t="shared" si="19"/>
        <v>0</v>
      </c>
      <c r="AWI21" s="5">
        <f t="shared" ref="AWI21:AYT21" si="20">(AWI6*1)</f>
        <v>0</v>
      </c>
      <c r="AWJ21" s="5">
        <f t="shared" si="20"/>
        <v>0</v>
      </c>
      <c r="AWK21" s="5">
        <f t="shared" si="20"/>
        <v>0</v>
      </c>
      <c r="AWL21" s="5">
        <f t="shared" si="20"/>
        <v>0</v>
      </c>
      <c r="AWM21" s="5">
        <f t="shared" si="20"/>
        <v>0</v>
      </c>
      <c r="AWN21" s="5">
        <f t="shared" si="20"/>
        <v>0</v>
      </c>
      <c r="AWO21" s="5">
        <f t="shared" si="20"/>
        <v>0</v>
      </c>
      <c r="AWP21" s="5">
        <f t="shared" si="20"/>
        <v>0</v>
      </c>
      <c r="AWQ21" s="5">
        <f t="shared" si="20"/>
        <v>0</v>
      </c>
      <c r="AWR21" s="5">
        <f t="shared" si="20"/>
        <v>0</v>
      </c>
      <c r="AWS21" s="5">
        <f t="shared" si="20"/>
        <v>0</v>
      </c>
      <c r="AWT21" s="5">
        <f t="shared" si="20"/>
        <v>0</v>
      </c>
      <c r="AWU21" s="5">
        <f t="shared" si="20"/>
        <v>0</v>
      </c>
      <c r="AWV21" s="5">
        <f t="shared" si="20"/>
        <v>0</v>
      </c>
      <c r="AWW21" s="5">
        <f t="shared" si="20"/>
        <v>0</v>
      </c>
      <c r="AWX21" s="5">
        <f t="shared" si="20"/>
        <v>0</v>
      </c>
      <c r="AWY21" s="5">
        <f t="shared" si="20"/>
        <v>0</v>
      </c>
      <c r="AWZ21" s="5">
        <f t="shared" si="20"/>
        <v>0</v>
      </c>
      <c r="AXA21" s="5">
        <f t="shared" si="20"/>
        <v>0</v>
      </c>
      <c r="AXB21" s="5">
        <f t="shared" si="20"/>
        <v>0</v>
      </c>
      <c r="AXC21" s="5">
        <f t="shared" si="20"/>
        <v>0</v>
      </c>
      <c r="AXD21" s="5">
        <f t="shared" si="20"/>
        <v>0</v>
      </c>
      <c r="AXE21" s="5">
        <f t="shared" si="20"/>
        <v>0</v>
      </c>
      <c r="AXF21" s="5">
        <f t="shared" si="20"/>
        <v>0</v>
      </c>
      <c r="AXG21" s="5">
        <f t="shared" si="20"/>
        <v>0</v>
      </c>
      <c r="AXH21" s="5">
        <f t="shared" si="20"/>
        <v>0</v>
      </c>
      <c r="AXI21" s="5">
        <f t="shared" si="20"/>
        <v>0</v>
      </c>
      <c r="AXJ21" s="5">
        <f t="shared" si="20"/>
        <v>0</v>
      </c>
      <c r="AXK21" s="5">
        <f t="shared" si="20"/>
        <v>0</v>
      </c>
      <c r="AXL21" s="5">
        <f t="shared" si="20"/>
        <v>0</v>
      </c>
      <c r="AXM21" s="5">
        <f t="shared" si="20"/>
        <v>0</v>
      </c>
      <c r="AXN21" s="5">
        <f t="shared" si="20"/>
        <v>0</v>
      </c>
      <c r="AXO21" s="5">
        <f t="shared" si="20"/>
        <v>0</v>
      </c>
      <c r="AXP21" s="5">
        <f t="shared" si="20"/>
        <v>0</v>
      </c>
      <c r="AXQ21" s="5">
        <f t="shared" si="20"/>
        <v>0</v>
      </c>
      <c r="AXR21" s="5">
        <f t="shared" si="20"/>
        <v>0</v>
      </c>
      <c r="AXS21" s="5">
        <f t="shared" si="20"/>
        <v>0</v>
      </c>
      <c r="AXT21" s="5">
        <f t="shared" si="20"/>
        <v>0</v>
      </c>
      <c r="AXU21" s="5">
        <f t="shared" si="20"/>
        <v>0</v>
      </c>
      <c r="AXV21" s="5">
        <f t="shared" si="20"/>
        <v>0</v>
      </c>
      <c r="AXW21" s="5">
        <f t="shared" si="20"/>
        <v>0</v>
      </c>
      <c r="AXX21" s="5">
        <f t="shared" si="20"/>
        <v>0</v>
      </c>
      <c r="AXY21" s="5">
        <f t="shared" si="20"/>
        <v>0</v>
      </c>
      <c r="AXZ21" s="5">
        <f t="shared" si="20"/>
        <v>0</v>
      </c>
      <c r="AYA21" s="5">
        <f t="shared" si="20"/>
        <v>0</v>
      </c>
      <c r="AYB21" s="5">
        <f t="shared" si="20"/>
        <v>0</v>
      </c>
      <c r="AYC21" s="5">
        <f t="shared" si="20"/>
        <v>0</v>
      </c>
      <c r="AYD21" s="5">
        <f t="shared" si="20"/>
        <v>0</v>
      </c>
      <c r="AYE21" s="5">
        <f t="shared" si="20"/>
        <v>0</v>
      </c>
      <c r="AYF21" s="5">
        <f t="shared" si="20"/>
        <v>0</v>
      </c>
      <c r="AYG21" s="5">
        <f t="shared" si="20"/>
        <v>0</v>
      </c>
      <c r="AYH21" s="5">
        <f t="shared" si="20"/>
        <v>0</v>
      </c>
      <c r="AYI21" s="5">
        <f t="shared" si="20"/>
        <v>0</v>
      </c>
      <c r="AYJ21" s="5">
        <f t="shared" si="20"/>
        <v>0</v>
      </c>
      <c r="AYK21" s="5">
        <f t="shared" si="20"/>
        <v>0</v>
      </c>
      <c r="AYL21" s="5">
        <f t="shared" si="20"/>
        <v>0</v>
      </c>
      <c r="AYM21" s="5">
        <f t="shared" si="20"/>
        <v>0</v>
      </c>
      <c r="AYN21" s="5">
        <f t="shared" si="20"/>
        <v>0</v>
      </c>
      <c r="AYO21" s="5">
        <f t="shared" si="20"/>
        <v>0</v>
      </c>
      <c r="AYP21" s="5">
        <f t="shared" si="20"/>
        <v>0</v>
      </c>
      <c r="AYQ21" s="5">
        <f t="shared" si="20"/>
        <v>0</v>
      </c>
      <c r="AYR21" s="5">
        <f t="shared" si="20"/>
        <v>0</v>
      </c>
      <c r="AYS21" s="5">
        <f t="shared" si="20"/>
        <v>0</v>
      </c>
      <c r="AYT21" s="5">
        <f t="shared" si="20"/>
        <v>0</v>
      </c>
      <c r="AYU21" s="5">
        <f t="shared" ref="AYU21:BBF21" si="21">(AYU6*1)</f>
        <v>0</v>
      </c>
      <c r="AYV21" s="5">
        <f t="shared" si="21"/>
        <v>0</v>
      </c>
      <c r="AYW21" s="5">
        <f t="shared" si="21"/>
        <v>0</v>
      </c>
      <c r="AYX21" s="5">
        <f t="shared" si="21"/>
        <v>0</v>
      </c>
      <c r="AYY21" s="5">
        <f t="shared" si="21"/>
        <v>0</v>
      </c>
      <c r="AYZ21" s="5">
        <f t="shared" si="21"/>
        <v>0</v>
      </c>
      <c r="AZA21" s="5">
        <f t="shared" si="21"/>
        <v>0</v>
      </c>
      <c r="AZB21" s="5">
        <f t="shared" si="21"/>
        <v>0</v>
      </c>
      <c r="AZC21" s="5">
        <f t="shared" si="21"/>
        <v>0</v>
      </c>
      <c r="AZD21" s="5">
        <f t="shared" si="21"/>
        <v>0</v>
      </c>
      <c r="AZE21" s="5">
        <f t="shared" si="21"/>
        <v>0</v>
      </c>
      <c r="AZF21" s="5">
        <f t="shared" si="21"/>
        <v>0</v>
      </c>
      <c r="AZG21" s="5">
        <f t="shared" si="21"/>
        <v>0</v>
      </c>
      <c r="AZH21" s="5">
        <f t="shared" si="21"/>
        <v>0</v>
      </c>
      <c r="AZI21" s="5">
        <f t="shared" si="21"/>
        <v>0</v>
      </c>
      <c r="AZJ21" s="5">
        <f t="shared" si="21"/>
        <v>0</v>
      </c>
      <c r="AZK21" s="5">
        <f t="shared" si="21"/>
        <v>0</v>
      </c>
      <c r="AZL21" s="5">
        <f t="shared" si="21"/>
        <v>0</v>
      </c>
      <c r="AZM21" s="5">
        <f t="shared" si="21"/>
        <v>0</v>
      </c>
      <c r="AZN21" s="5">
        <f t="shared" si="21"/>
        <v>0</v>
      </c>
      <c r="AZO21" s="5">
        <f t="shared" si="21"/>
        <v>0</v>
      </c>
      <c r="AZP21" s="5">
        <f t="shared" si="21"/>
        <v>0</v>
      </c>
      <c r="AZQ21" s="5">
        <f t="shared" si="21"/>
        <v>0</v>
      </c>
      <c r="AZR21" s="5">
        <f t="shared" si="21"/>
        <v>0</v>
      </c>
      <c r="AZS21" s="5">
        <f t="shared" si="21"/>
        <v>0</v>
      </c>
      <c r="AZT21" s="5">
        <f t="shared" si="21"/>
        <v>0</v>
      </c>
      <c r="AZU21" s="5">
        <f t="shared" si="21"/>
        <v>0</v>
      </c>
      <c r="AZV21" s="5">
        <f t="shared" si="21"/>
        <v>0</v>
      </c>
      <c r="AZW21" s="5">
        <f t="shared" si="21"/>
        <v>0</v>
      </c>
      <c r="AZX21" s="5">
        <f t="shared" si="21"/>
        <v>0</v>
      </c>
      <c r="AZY21" s="5">
        <f t="shared" si="21"/>
        <v>0</v>
      </c>
      <c r="AZZ21" s="5">
        <f t="shared" si="21"/>
        <v>0</v>
      </c>
      <c r="BAA21" s="5">
        <f t="shared" si="21"/>
        <v>0</v>
      </c>
      <c r="BAB21" s="5">
        <f t="shared" si="21"/>
        <v>0</v>
      </c>
      <c r="BAC21" s="5">
        <f t="shared" si="21"/>
        <v>0</v>
      </c>
      <c r="BAD21" s="5">
        <f t="shared" si="21"/>
        <v>0</v>
      </c>
      <c r="BAE21" s="5">
        <f t="shared" si="21"/>
        <v>0</v>
      </c>
      <c r="BAF21" s="5">
        <f t="shared" si="21"/>
        <v>0</v>
      </c>
      <c r="BAG21" s="5">
        <f t="shared" si="21"/>
        <v>0</v>
      </c>
      <c r="BAH21" s="5">
        <f t="shared" si="21"/>
        <v>0</v>
      </c>
      <c r="BAI21" s="5">
        <f t="shared" si="21"/>
        <v>0</v>
      </c>
      <c r="BAJ21" s="5">
        <f t="shared" si="21"/>
        <v>0</v>
      </c>
      <c r="BAK21" s="5">
        <f t="shared" si="21"/>
        <v>0</v>
      </c>
      <c r="BAL21" s="5">
        <f t="shared" si="21"/>
        <v>0</v>
      </c>
      <c r="BAM21" s="5">
        <f t="shared" si="21"/>
        <v>0</v>
      </c>
      <c r="BAN21" s="5">
        <f t="shared" si="21"/>
        <v>0</v>
      </c>
      <c r="BAO21" s="5">
        <f t="shared" si="21"/>
        <v>0</v>
      </c>
      <c r="BAP21" s="5">
        <f t="shared" si="21"/>
        <v>0</v>
      </c>
      <c r="BAQ21" s="5">
        <f t="shared" si="21"/>
        <v>0</v>
      </c>
      <c r="BAR21" s="5">
        <f t="shared" si="21"/>
        <v>0</v>
      </c>
      <c r="BAS21" s="5">
        <f t="shared" si="21"/>
        <v>0</v>
      </c>
      <c r="BAT21" s="5">
        <f t="shared" si="21"/>
        <v>0</v>
      </c>
      <c r="BAU21" s="5">
        <f t="shared" si="21"/>
        <v>0</v>
      </c>
      <c r="BAV21" s="5">
        <f t="shared" si="21"/>
        <v>0</v>
      </c>
      <c r="BAW21" s="5">
        <f t="shared" si="21"/>
        <v>0</v>
      </c>
      <c r="BAX21" s="5">
        <f t="shared" si="21"/>
        <v>0</v>
      </c>
      <c r="BAY21" s="5">
        <f t="shared" si="21"/>
        <v>0</v>
      </c>
      <c r="BAZ21" s="5">
        <f t="shared" si="21"/>
        <v>0</v>
      </c>
      <c r="BBA21" s="5">
        <f t="shared" si="21"/>
        <v>0</v>
      </c>
      <c r="BBB21" s="5">
        <f t="shared" si="21"/>
        <v>0</v>
      </c>
      <c r="BBC21" s="5">
        <f t="shared" si="21"/>
        <v>0</v>
      </c>
      <c r="BBD21" s="5">
        <f t="shared" si="21"/>
        <v>0</v>
      </c>
      <c r="BBE21" s="5">
        <f t="shared" si="21"/>
        <v>0</v>
      </c>
      <c r="BBF21" s="5">
        <f t="shared" si="21"/>
        <v>0</v>
      </c>
      <c r="BBG21" s="5">
        <f t="shared" ref="BBG21:BDR21" si="22">(BBG6*1)</f>
        <v>0</v>
      </c>
      <c r="BBH21" s="5">
        <f t="shared" si="22"/>
        <v>0</v>
      </c>
      <c r="BBI21" s="5">
        <f t="shared" si="22"/>
        <v>0</v>
      </c>
      <c r="BBJ21" s="5">
        <f t="shared" si="22"/>
        <v>0</v>
      </c>
      <c r="BBK21" s="5">
        <f t="shared" si="22"/>
        <v>0</v>
      </c>
      <c r="BBL21" s="5">
        <f t="shared" si="22"/>
        <v>0</v>
      </c>
      <c r="BBM21" s="5">
        <f t="shared" si="22"/>
        <v>0</v>
      </c>
      <c r="BBN21" s="5">
        <f t="shared" si="22"/>
        <v>0</v>
      </c>
      <c r="BBO21" s="5">
        <f t="shared" si="22"/>
        <v>0</v>
      </c>
      <c r="BBP21" s="5">
        <f t="shared" si="22"/>
        <v>0</v>
      </c>
      <c r="BBQ21" s="5">
        <f t="shared" si="22"/>
        <v>0</v>
      </c>
      <c r="BBR21" s="5">
        <f t="shared" si="22"/>
        <v>0</v>
      </c>
      <c r="BBS21" s="5">
        <f t="shared" si="22"/>
        <v>0</v>
      </c>
      <c r="BBT21" s="5">
        <f t="shared" si="22"/>
        <v>0</v>
      </c>
      <c r="BBU21" s="5">
        <f t="shared" si="22"/>
        <v>0</v>
      </c>
      <c r="BBV21" s="5">
        <f t="shared" si="22"/>
        <v>0</v>
      </c>
      <c r="BBW21" s="5">
        <f t="shared" si="22"/>
        <v>0</v>
      </c>
      <c r="BBX21" s="5">
        <f t="shared" si="22"/>
        <v>0</v>
      </c>
      <c r="BBY21" s="5">
        <f t="shared" si="22"/>
        <v>0</v>
      </c>
      <c r="BBZ21" s="5">
        <f t="shared" si="22"/>
        <v>0</v>
      </c>
      <c r="BCA21" s="5">
        <f t="shared" si="22"/>
        <v>0</v>
      </c>
      <c r="BCB21" s="5">
        <f t="shared" si="22"/>
        <v>0</v>
      </c>
      <c r="BCC21" s="5">
        <f t="shared" si="22"/>
        <v>0</v>
      </c>
      <c r="BCD21" s="5">
        <f t="shared" si="22"/>
        <v>0</v>
      </c>
      <c r="BCE21" s="5">
        <f t="shared" si="22"/>
        <v>0</v>
      </c>
      <c r="BCF21" s="5">
        <f t="shared" si="22"/>
        <v>0</v>
      </c>
      <c r="BCG21" s="5">
        <f t="shared" si="22"/>
        <v>0</v>
      </c>
      <c r="BCH21" s="5">
        <f t="shared" si="22"/>
        <v>0</v>
      </c>
      <c r="BCI21" s="5">
        <f t="shared" si="22"/>
        <v>0</v>
      </c>
      <c r="BCJ21" s="5">
        <f t="shared" si="22"/>
        <v>0</v>
      </c>
      <c r="BCK21" s="5">
        <f t="shared" si="22"/>
        <v>0</v>
      </c>
      <c r="BCL21" s="5">
        <f t="shared" si="22"/>
        <v>0</v>
      </c>
      <c r="BCM21" s="5">
        <f t="shared" si="22"/>
        <v>0</v>
      </c>
      <c r="BCN21" s="5">
        <f t="shared" si="22"/>
        <v>0</v>
      </c>
      <c r="BCO21" s="5">
        <f t="shared" si="22"/>
        <v>0</v>
      </c>
      <c r="BCP21" s="5">
        <f t="shared" si="22"/>
        <v>0</v>
      </c>
      <c r="BCQ21" s="5">
        <f t="shared" si="22"/>
        <v>0</v>
      </c>
      <c r="BCR21" s="5">
        <f t="shared" si="22"/>
        <v>0</v>
      </c>
      <c r="BCS21" s="5">
        <f t="shared" si="22"/>
        <v>0</v>
      </c>
      <c r="BCT21" s="5">
        <f t="shared" si="22"/>
        <v>0</v>
      </c>
      <c r="BCU21" s="5">
        <f t="shared" si="22"/>
        <v>0</v>
      </c>
      <c r="BCV21" s="5">
        <f t="shared" si="22"/>
        <v>0</v>
      </c>
      <c r="BCW21" s="5">
        <f t="shared" si="22"/>
        <v>0</v>
      </c>
      <c r="BCX21" s="5">
        <f t="shared" si="22"/>
        <v>0</v>
      </c>
      <c r="BCY21" s="5">
        <f t="shared" si="22"/>
        <v>0</v>
      </c>
      <c r="BCZ21" s="5">
        <f t="shared" si="22"/>
        <v>0</v>
      </c>
      <c r="BDA21" s="5">
        <f t="shared" si="22"/>
        <v>0</v>
      </c>
      <c r="BDB21" s="5">
        <f t="shared" si="22"/>
        <v>0</v>
      </c>
      <c r="BDC21" s="5">
        <f t="shared" si="22"/>
        <v>0</v>
      </c>
      <c r="BDD21" s="5">
        <f t="shared" si="22"/>
        <v>0</v>
      </c>
      <c r="BDE21" s="5">
        <f t="shared" si="22"/>
        <v>0</v>
      </c>
      <c r="BDF21" s="5">
        <f t="shared" si="22"/>
        <v>0</v>
      </c>
      <c r="BDG21" s="5">
        <f t="shared" si="22"/>
        <v>0</v>
      </c>
      <c r="BDH21" s="5">
        <f t="shared" si="22"/>
        <v>0</v>
      </c>
      <c r="BDI21" s="5">
        <f t="shared" si="22"/>
        <v>0</v>
      </c>
      <c r="BDJ21" s="5">
        <f t="shared" si="22"/>
        <v>0</v>
      </c>
      <c r="BDK21" s="5">
        <f t="shared" si="22"/>
        <v>0</v>
      </c>
      <c r="BDL21" s="5">
        <f t="shared" si="22"/>
        <v>0</v>
      </c>
      <c r="BDM21" s="5">
        <f t="shared" si="22"/>
        <v>0</v>
      </c>
      <c r="BDN21" s="5">
        <f t="shared" si="22"/>
        <v>0</v>
      </c>
      <c r="BDO21" s="5">
        <f t="shared" si="22"/>
        <v>0</v>
      </c>
      <c r="BDP21" s="5">
        <f t="shared" si="22"/>
        <v>0</v>
      </c>
      <c r="BDQ21" s="5">
        <f t="shared" si="22"/>
        <v>0</v>
      </c>
      <c r="BDR21" s="5">
        <f t="shared" si="22"/>
        <v>0</v>
      </c>
      <c r="BDS21" s="5">
        <f t="shared" ref="BDS21:BGD21" si="23">(BDS6*1)</f>
        <v>0</v>
      </c>
      <c r="BDT21" s="5">
        <f t="shared" si="23"/>
        <v>0</v>
      </c>
      <c r="BDU21" s="5">
        <f t="shared" si="23"/>
        <v>0</v>
      </c>
      <c r="BDV21" s="5">
        <f t="shared" si="23"/>
        <v>0</v>
      </c>
      <c r="BDW21" s="5">
        <f t="shared" si="23"/>
        <v>0</v>
      </c>
      <c r="BDX21" s="5">
        <f t="shared" si="23"/>
        <v>0</v>
      </c>
      <c r="BDY21" s="5">
        <f t="shared" si="23"/>
        <v>0</v>
      </c>
      <c r="BDZ21" s="5">
        <f t="shared" si="23"/>
        <v>0</v>
      </c>
      <c r="BEA21" s="5">
        <f t="shared" si="23"/>
        <v>0</v>
      </c>
      <c r="BEB21" s="5">
        <f t="shared" si="23"/>
        <v>0</v>
      </c>
      <c r="BEC21" s="5">
        <f t="shared" si="23"/>
        <v>0</v>
      </c>
      <c r="BED21" s="5">
        <f t="shared" si="23"/>
        <v>0</v>
      </c>
      <c r="BEE21" s="5">
        <f t="shared" si="23"/>
        <v>0</v>
      </c>
      <c r="BEF21" s="5">
        <f t="shared" si="23"/>
        <v>0</v>
      </c>
      <c r="BEG21" s="5">
        <f t="shared" si="23"/>
        <v>0</v>
      </c>
      <c r="BEH21" s="5">
        <f t="shared" si="23"/>
        <v>0</v>
      </c>
      <c r="BEI21" s="5">
        <f t="shared" si="23"/>
        <v>0</v>
      </c>
      <c r="BEJ21" s="5">
        <f t="shared" si="23"/>
        <v>0</v>
      </c>
      <c r="BEK21" s="5">
        <f t="shared" si="23"/>
        <v>0</v>
      </c>
      <c r="BEL21" s="5">
        <f t="shared" si="23"/>
        <v>0</v>
      </c>
      <c r="BEM21" s="5">
        <f t="shared" si="23"/>
        <v>0</v>
      </c>
      <c r="BEN21" s="5">
        <f t="shared" si="23"/>
        <v>0</v>
      </c>
      <c r="BEO21" s="5">
        <f t="shared" si="23"/>
        <v>0</v>
      </c>
      <c r="BEP21" s="5">
        <f t="shared" si="23"/>
        <v>0</v>
      </c>
      <c r="BEQ21" s="5">
        <f t="shared" si="23"/>
        <v>0</v>
      </c>
      <c r="BER21" s="5">
        <f t="shared" si="23"/>
        <v>0</v>
      </c>
      <c r="BES21" s="5">
        <f t="shared" si="23"/>
        <v>0</v>
      </c>
      <c r="BET21" s="5">
        <f t="shared" si="23"/>
        <v>0</v>
      </c>
      <c r="BEU21" s="5">
        <f t="shared" si="23"/>
        <v>0</v>
      </c>
      <c r="BEV21" s="5">
        <f t="shared" si="23"/>
        <v>0</v>
      </c>
      <c r="BEW21" s="5">
        <f t="shared" si="23"/>
        <v>0</v>
      </c>
      <c r="BEX21" s="5">
        <f t="shared" si="23"/>
        <v>0</v>
      </c>
      <c r="BEY21" s="5">
        <f t="shared" si="23"/>
        <v>0</v>
      </c>
      <c r="BEZ21" s="5">
        <f t="shared" si="23"/>
        <v>0</v>
      </c>
      <c r="BFA21" s="5">
        <f t="shared" si="23"/>
        <v>0</v>
      </c>
      <c r="BFB21" s="5">
        <f t="shared" si="23"/>
        <v>0</v>
      </c>
      <c r="BFC21" s="5">
        <f t="shared" si="23"/>
        <v>0</v>
      </c>
      <c r="BFD21" s="5">
        <f t="shared" si="23"/>
        <v>0</v>
      </c>
      <c r="BFE21" s="5">
        <f t="shared" si="23"/>
        <v>0</v>
      </c>
      <c r="BFF21" s="5">
        <f t="shared" si="23"/>
        <v>0</v>
      </c>
      <c r="BFG21" s="5">
        <f t="shared" si="23"/>
        <v>0</v>
      </c>
      <c r="BFH21" s="5">
        <f t="shared" si="23"/>
        <v>0</v>
      </c>
      <c r="BFI21" s="5">
        <f t="shared" si="23"/>
        <v>0</v>
      </c>
      <c r="BFJ21" s="5">
        <f t="shared" si="23"/>
        <v>0</v>
      </c>
      <c r="BFK21" s="5">
        <f t="shared" si="23"/>
        <v>0</v>
      </c>
      <c r="BFL21" s="5">
        <f t="shared" si="23"/>
        <v>0</v>
      </c>
      <c r="BFM21" s="5">
        <f t="shared" si="23"/>
        <v>0</v>
      </c>
      <c r="BFN21" s="5">
        <f t="shared" si="23"/>
        <v>0</v>
      </c>
      <c r="BFO21" s="5">
        <f t="shared" si="23"/>
        <v>0</v>
      </c>
      <c r="BFP21" s="5">
        <f t="shared" si="23"/>
        <v>0</v>
      </c>
      <c r="BFQ21" s="5">
        <f t="shared" si="23"/>
        <v>0</v>
      </c>
      <c r="BFR21" s="5">
        <f t="shared" si="23"/>
        <v>0</v>
      </c>
      <c r="BFS21" s="5">
        <f t="shared" si="23"/>
        <v>0</v>
      </c>
      <c r="BFT21" s="5">
        <f t="shared" si="23"/>
        <v>0</v>
      </c>
      <c r="BFU21" s="5">
        <f t="shared" si="23"/>
        <v>0</v>
      </c>
      <c r="BFV21" s="5">
        <f t="shared" si="23"/>
        <v>0</v>
      </c>
      <c r="BFW21" s="5">
        <f t="shared" si="23"/>
        <v>0</v>
      </c>
      <c r="BFX21" s="5">
        <f t="shared" si="23"/>
        <v>0</v>
      </c>
      <c r="BFY21" s="5">
        <f t="shared" si="23"/>
        <v>0</v>
      </c>
      <c r="BFZ21" s="5">
        <f t="shared" si="23"/>
        <v>0</v>
      </c>
      <c r="BGA21" s="5">
        <f t="shared" si="23"/>
        <v>0</v>
      </c>
      <c r="BGB21" s="5">
        <f t="shared" si="23"/>
        <v>0</v>
      </c>
      <c r="BGC21" s="5">
        <f t="shared" si="23"/>
        <v>0</v>
      </c>
      <c r="BGD21" s="5">
        <f t="shared" si="23"/>
        <v>0</v>
      </c>
      <c r="BGE21" s="5">
        <f t="shared" ref="BGE21:BIP21" si="24">(BGE6*1)</f>
        <v>0</v>
      </c>
      <c r="BGF21" s="5">
        <f t="shared" si="24"/>
        <v>0</v>
      </c>
      <c r="BGG21" s="5">
        <f t="shared" si="24"/>
        <v>0</v>
      </c>
      <c r="BGH21" s="5">
        <f t="shared" si="24"/>
        <v>0</v>
      </c>
      <c r="BGI21" s="5">
        <f t="shared" si="24"/>
        <v>0</v>
      </c>
      <c r="BGJ21" s="5">
        <f t="shared" si="24"/>
        <v>0</v>
      </c>
      <c r="BGK21" s="5">
        <f t="shared" si="24"/>
        <v>0</v>
      </c>
      <c r="BGL21" s="5">
        <f t="shared" si="24"/>
        <v>0</v>
      </c>
      <c r="BGM21" s="5">
        <f t="shared" si="24"/>
        <v>0</v>
      </c>
      <c r="BGN21" s="5">
        <f t="shared" si="24"/>
        <v>0</v>
      </c>
      <c r="BGO21" s="5">
        <f t="shared" si="24"/>
        <v>0</v>
      </c>
      <c r="BGP21" s="5">
        <f t="shared" si="24"/>
        <v>0</v>
      </c>
      <c r="BGQ21" s="5">
        <f t="shared" si="24"/>
        <v>0</v>
      </c>
      <c r="BGR21" s="5">
        <f t="shared" si="24"/>
        <v>0</v>
      </c>
      <c r="BGS21" s="5">
        <f t="shared" si="24"/>
        <v>0</v>
      </c>
      <c r="BGT21" s="5">
        <f t="shared" si="24"/>
        <v>0</v>
      </c>
      <c r="BGU21" s="5">
        <f t="shared" si="24"/>
        <v>0</v>
      </c>
      <c r="BGV21" s="5">
        <f t="shared" si="24"/>
        <v>0</v>
      </c>
      <c r="BGW21" s="5">
        <f t="shared" si="24"/>
        <v>0</v>
      </c>
      <c r="BGX21" s="5">
        <f t="shared" si="24"/>
        <v>0</v>
      </c>
      <c r="BGY21" s="5">
        <f t="shared" si="24"/>
        <v>0</v>
      </c>
      <c r="BGZ21" s="5">
        <f t="shared" si="24"/>
        <v>0</v>
      </c>
      <c r="BHA21" s="5">
        <f t="shared" si="24"/>
        <v>0</v>
      </c>
      <c r="BHB21" s="5">
        <f t="shared" si="24"/>
        <v>0</v>
      </c>
      <c r="BHC21" s="5">
        <f t="shared" si="24"/>
        <v>0</v>
      </c>
      <c r="BHD21" s="5">
        <f t="shared" si="24"/>
        <v>0</v>
      </c>
      <c r="BHE21" s="5">
        <f t="shared" si="24"/>
        <v>0</v>
      </c>
      <c r="BHF21" s="5">
        <f t="shared" si="24"/>
        <v>0</v>
      </c>
      <c r="BHG21" s="5">
        <f t="shared" si="24"/>
        <v>0</v>
      </c>
      <c r="BHH21" s="5">
        <f t="shared" si="24"/>
        <v>0</v>
      </c>
      <c r="BHI21" s="5">
        <f t="shared" si="24"/>
        <v>0</v>
      </c>
      <c r="BHJ21" s="5">
        <f t="shared" si="24"/>
        <v>0</v>
      </c>
      <c r="BHK21" s="5">
        <f t="shared" si="24"/>
        <v>0</v>
      </c>
      <c r="BHL21" s="5">
        <f t="shared" si="24"/>
        <v>0</v>
      </c>
      <c r="BHM21" s="5">
        <f t="shared" si="24"/>
        <v>0</v>
      </c>
      <c r="BHN21" s="5">
        <f t="shared" si="24"/>
        <v>0</v>
      </c>
      <c r="BHO21" s="5">
        <f t="shared" si="24"/>
        <v>0</v>
      </c>
      <c r="BHP21" s="5">
        <f t="shared" si="24"/>
        <v>0</v>
      </c>
      <c r="BHQ21" s="5">
        <f t="shared" si="24"/>
        <v>0</v>
      </c>
      <c r="BHR21" s="5">
        <f t="shared" si="24"/>
        <v>0</v>
      </c>
      <c r="BHS21" s="5">
        <f t="shared" si="24"/>
        <v>0</v>
      </c>
      <c r="BHT21" s="5">
        <f t="shared" si="24"/>
        <v>0</v>
      </c>
      <c r="BHU21" s="5">
        <f t="shared" si="24"/>
        <v>0</v>
      </c>
      <c r="BHV21" s="5">
        <f t="shared" si="24"/>
        <v>0</v>
      </c>
      <c r="BHW21" s="5">
        <f t="shared" si="24"/>
        <v>0</v>
      </c>
      <c r="BHX21" s="5">
        <f t="shared" si="24"/>
        <v>0</v>
      </c>
      <c r="BHY21" s="5">
        <f t="shared" si="24"/>
        <v>0</v>
      </c>
      <c r="BHZ21" s="5">
        <f t="shared" si="24"/>
        <v>0</v>
      </c>
      <c r="BIA21" s="5">
        <f t="shared" si="24"/>
        <v>0</v>
      </c>
      <c r="BIB21" s="5">
        <f t="shared" si="24"/>
        <v>0</v>
      </c>
      <c r="BIC21" s="5">
        <f t="shared" si="24"/>
        <v>0</v>
      </c>
      <c r="BID21" s="5">
        <f t="shared" si="24"/>
        <v>0</v>
      </c>
      <c r="BIE21" s="5">
        <f t="shared" si="24"/>
        <v>0</v>
      </c>
      <c r="BIF21" s="5">
        <f t="shared" si="24"/>
        <v>0</v>
      </c>
      <c r="BIG21" s="5">
        <f t="shared" si="24"/>
        <v>0</v>
      </c>
      <c r="BIH21" s="5">
        <f t="shared" si="24"/>
        <v>0</v>
      </c>
      <c r="BII21" s="5">
        <f t="shared" si="24"/>
        <v>0</v>
      </c>
      <c r="BIJ21" s="5">
        <f t="shared" si="24"/>
        <v>0</v>
      </c>
      <c r="BIK21" s="5">
        <f t="shared" si="24"/>
        <v>0</v>
      </c>
      <c r="BIL21" s="5">
        <f t="shared" si="24"/>
        <v>0</v>
      </c>
      <c r="BIM21" s="5">
        <f t="shared" si="24"/>
        <v>0</v>
      </c>
      <c r="BIN21" s="5">
        <f t="shared" si="24"/>
        <v>0</v>
      </c>
      <c r="BIO21" s="5">
        <f t="shared" si="24"/>
        <v>0</v>
      </c>
      <c r="BIP21" s="5">
        <f t="shared" si="24"/>
        <v>0</v>
      </c>
      <c r="BIQ21" s="5">
        <f t="shared" ref="BIQ21:BLB21" si="25">(BIQ6*1)</f>
        <v>0</v>
      </c>
      <c r="BIR21" s="5">
        <f t="shared" si="25"/>
        <v>0</v>
      </c>
      <c r="BIS21" s="5">
        <f t="shared" si="25"/>
        <v>0</v>
      </c>
      <c r="BIT21" s="5">
        <f t="shared" si="25"/>
        <v>0</v>
      </c>
      <c r="BIU21" s="5">
        <f t="shared" si="25"/>
        <v>0</v>
      </c>
      <c r="BIV21" s="5">
        <f t="shared" si="25"/>
        <v>0</v>
      </c>
      <c r="BIW21" s="5">
        <f t="shared" si="25"/>
        <v>0</v>
      </c>
      <c r="BIX21" s="5">
        <f t="shared" si="25"/>
        <v>0</v>
      </c>
      <c r="BIY21" s="5">
        <f t="shared" si="25"/>
        <v>0</v>
      </c>
      <c r="BIZ21" s="5">
        <f t="shared" si="25"/>
        <v>0</v>
      </c>
      <c r="BJA21" s="5">
        <f t="shared" si="25"/>
        <v>0</v>
      </c>
      <c r="BJB21" s="5">
        <f t="shared" si="25"/>
        <v>0</v>
      </c>
      <c r="BJC21" s="5">
        <f t="shared" si="25"/>
        <v>0</v>
      </c>
      <c r="BJD21" s="5">
        <f t="shared" si="25"/>
        <v>0</v>
      </c>
      <c r="BJE21" s="5">
        <f t="shared" si="25"/>
        <v>0</v>
      </c>
      <c r="BJF21" s="5">
        <f t="shared" si="25"/>
        <v>0</v>
      </c>
      <c r="BJG21" s="5">
        <f t="shared" si="25"/>
        <v>0</v>
      </c>
      <c r="BJH21" s="5">
        <f t="shared" si="25"/>
        <v>0</v>
      </c>
      <c r="BJI21" s="5">
        <f t="shared" si="25"/>
        <v>0</v>
      </c>
      <c r="BJJ21" s="5">
        <f t="shared" si="25"/>
        <v>0</v>
      </c>
      <c r="BJK21" s="5">
        <f t="shared" si="25"/>
        <v>0</v>
      </c>
      <c r="BJL21" s="5">
        <f t="shared" si="25"/>
        <v>0</v>
      </c>
      <c r="BJM21" s="5">
        <f t="shared" si="25"/>
        <v>0</v>
      </c>
      <c r="BJN21" s="5">
        <f t="shared" si="25"/>
        <v>0</v>
      </c>
      <c r="BJO21" s="5">
        <f t="shared" si="25"/>
        <v>0</v>
      </c>
      <c r="BJP21" s="5">
        <f t="shared" si="25"/>
        <v>0</v>
      </c>
      <c r="BJQ21" s="5">
        <f t="shared" si="25"/>
        <v>0</v>
      </c>
      <c r="BJR21" s="5">
        <f t="shared" si="25"/>
        <v>0</v>
      </c>
      <c r="BJS21" s="5">
        <f t="shared" si="25"/>
        <v>0</v>
      </c>
      <c r="BJT21" s="5">
        <f t="shared" si="25"/>
        <v>0</v>
      </c>
      <c r="BJU21" s="5">
        <f t="shared" si="25"/>
        <v>0</v>
      </c>
      <c r="BJV21" s="5">
        <f t="shared" si="25"/>
        <v>0</v>
      </c>
      <c r="BJW21" s="5">
        <f t="shared" si="25"/>
        <v>0</v>
      </c>
      <c r="BJX21" s="5">
        <f t="shared" si="25"/>
        <v>0</v>
      </c>
      <c r="BJY21" s="5">
        <f t="shared" si="25"/>
        <v>0</v>
      </c>
      <c r="BJZ21" s="5">
        <f t="shared" si="25"/>
        <v>0</v>
      </c>
      <c r="BKA21" s="5">
        <f t="shared" si="25"/>
        <v>0</v>
      </c>
      <c r="BKB21" s="5">
        <f t="shared" si="25"/>
        <v>0</v>
      </c>
      <c r="BKC21" s="5">
        <f t="shared" si="25"/>
        <v>0</v>
      </c>
      <c r="BKD21" s="5">
        <f t="shared" si="25"/>
        <v>0</v>
      </c>
      <c r="BKE21" s="5">
        <f t="shared" si="25"/>
        <v>0</v>
      </c>
      <c r="BKF21" s="5">
        <f t="shared" si="25"/>
        <v>0</v>
      </c>
      <c r="BKG21" s="5">
        <f t="shared" si="25"/>
        <v>0</v>
      </c>
      <c r="BKH21" s="5">
        <f t="shared" si="25"/>
        <v>0</v>
      </c>
      <c r="BKI21" s="5">
        <f t="shared" si="25"/>
        <v>0</v>
      </c>
      <c r="BKJ21" s="5">
        <f t="shared" si="25"/>
        <v>0</v>
      </c>
      <c r="BKK21" s="5">
        <f t="shared" si="25"/>
        <v>0</v>
      </c>
      <c r="BKL21" s="5">
        <f t="shared" si="25"/>
        <v>0</v>
      </c>
      <c r="BKM21" s="5">
        <f t="shared" si="25"/>
        <v>0</v>
      </c>
      <c r="BKN21" s="5">
        <f t="shared" si="25"/>
        <v>0</v>
      </c>
      <c r="BKO21" s="5">
        <f t="shared" si="25"/>
        <v>0</v>
      </c>
      <c r="BKP21" s="5">
        <f t="shared" si="25"/>
        <v>0</v>
      </c>
      <c r="BKQ21" s="5">
        <f t="shared" si="25"/>
        <v>0</v>
      </c>
      <c r="BKR21" s="5">
        <f t="shared" si="25"/>
        <v>0</v>
      </c>
      <c r="BKS21" s="5">
        <f t="shared" si="25"/>
        <v>0</v>
      </c>
      <c r="BKT21" s="5">
        <f t="shared" si="25"/>
        <v>0</v>
      </c>
      <c r="BKU21" s="5">
        <f t="shared" si="25"/>
        <v>0</v>
      </c>
      <c r="BKV21" s="5">
        <f t="shared" si="25"/>
        <v>0</v>
      </c>
      <c r="BKW21" s="5">
        <f t="shared" si="25"/>
        <v>0</v>
      </c>
      <c r="BKX21" s="5">
        <f t="shared" si="25"/>
        <v>0</v>
      </c>
      <c r="BKY21" s="5">
        <f t="shared" si="25"/>
        <v>0</v>
      </c>
      <c r="BKZ21" s="5">
        <f t="shared" si="25"/>
        <v>0</v>
      </c>
      <c r="BLA21" s="5">
        <f t="shared" si="25"/>
        <v>0</v>
      </c>
      <c r="BLB21" s="5">
        <f t="shared" si="25"/>
        <v>0</v>
      </c>
      <c r="BLC21" s="5">
        <f t="shared" ref="BLC21:BNN21" si="26">(BLC6*1)</f>
        <v>0</v>
      </c>
      <c r="BLD21" s="5">
        <f t="shared" si="26"/>
        <v>0</v>
      </c>
      <c r="BLE21" s="5">
        <f t="shared" si="26"/>
        <v>0</v>
      </c>
      <c r="BLF21" s="5">
        <f t="shared" si="26"/>
        <v>0</v>
      </c>
      <c r="BLG21" s="5">
        <f t="shared" si="26"/>
        <v>0</v>
      </c>
      <c r="BLH21" s="5">
        <f t="shared" si="26"/>
        <v>0</v>
      </c>
      <c r="BLI21" s="5">
        <f t="shared" si="26"/>
        <v>0</v>
      </c>
      <c r="BLJ21" s="5">
        <f t="shared" si="26"/>
        <v>0</v>
      </c>
      <c r="BLK21" s="5">
        <f t="shared" si="26"/>
        <v>0</v>
      </c>
      <c r="BLL21" s="5">
        <f t="shared" si="26"/>
        <v>0</v>
      </c>
      <c r="BLM21" s="5">
        <f t="shared" si="26"/>
        <v>0</v>
      </c>
      <c r="BLN21" s="5">
        <f t="shared" si="26"/>
        <v>0</v>
      </c>
      <c r="BLO21" s="5">
        <f t="shared" si="26"/>
        <v>0</v>
      </c>
      <c r="BLP21" s="5">
        <f t="shared" si="26"/>
        <v>0</v>
      </c>
      <c r="BLQ21" s="5">
        <f t="shared" si="26"/>
        <v>0</v>
      </c>
      <c r="BLR21" s="5">
        <f t="shared" si="26"/>
        <v>0</v>
      </c>
      <c r="BLS21" s="5">
        <f t="shared" si="26"/>
        <v>0</v>
      </c>
      <c r="BLT21" s="5">
        <f t="shared" si="26"/>
        <v>0</v>
      </c>
      <c r="BLU21" s="5">
        <f t="shared" si="26"/>
        <v>0</v>
      </c>
      <c r="BLV21" s="5">
        <f t="shared" si="26"/>
        <v>0</v>
      </c>
      <c r="BLW21" s="5">
        <f t="shared" si="26"/>
        <v>0</v>
      </c>
      <c r="BLX21" s="5">
        <f t="shared" si="26"/>
        <v>0</v>
      </c>
      <c r="BLY21" s="5">
        <f t="shared" si="26"/>
        <v>0</v>
      </c>
      <c r="BLZ21" s="5">
        <f t="shared" si="26"/>
        <v>0</v>
      </c>
      <c r="BMA21" s="5">
        <f t="shared" si="26"/>
        <v>0</v>
      </c>
      <c r="BMB21" s="5">
        <f t="shared" si="26"/>
        <v>0</v>
      </c>
      <c r="BMC21" s="5">
        <f t="shared" si="26"/>
        <v>0</v>
      </c>
      <c r="BMD21" s="5">
        <f t="shared" si="26"/>
        <v>0</v>
      </c>
      <c r="BME21" s="5">
        <f t="shared" si="26"/>
        <v>0</v>
      </c>
      <c r="BMF21" s="5">
        <f t="shared" si="26"/>
        <v>0</v>
      </c>
      <c r="BMG21" s="5">
        <f t="shared" si="26"/>
        <v>0</v>
      </c>
      <c r="BMH21" s="5">
        <f t="shared" si="26"/>
        <v>0</v>
      </c>
      <c r="BMI21" s="5">
        <f t="shared" si="26"/>
        <v>0</v>
      </c>
      <c r="BMJ21" s="5">
        <f t="shared" si="26"/>
        <v>0</v>
      </c>
      <c r="BMK21" s="5">
        <f t="shared" si="26"/>
        <v>0</v>
      </c>
      <c r="BML21" s="5">
        <f t="shared" si="26"/>
        <v>0</v>
      </c>
      <c r="BMM21" s="5">
        <f t="shared" si="26"/>
        <v>0</v>
      </c>
      <c r="BMN21" s="5">
        <f t="shared" si="26"/>
        <v>0</v>
      </c>
      <c r="BMO21" s="5">
        <f t="shared" si="26"/>
        <v>0</v>
      </c>
      <c r="BMP21" s="5">
        <f t="shared" si="26"/>
        <v>0</v>
      </c>
      <c r="BMQ21" s="5">
        <f t="shared" si="26"/>
        <v>0</v>
      </c>
      <c r="BMR21" s="5">
        <f t="shared" si="26"/>
        <v>0</v>
      </c>
      <c r="BMS21" s="5">
        <f t="shared" si="26"/>
        <v>0</v>
      </c>
      <c r="BMT21" s="5">
        <f t="shared" si="26"/>
        <v>0</v>
      </c>
      <c r="BMU21" s="5">
        <f t="shared" si="26"/>
        <v>0</v>
      </c>
      <c r="BMV21" s="5">
        <f t="shared" si="26"/>
        <v>0</v>
      </c>
      <c r="BMW21" s="5">
        <f t="shared" si="26"/>
        <v>0</v>
      </c>
      <c r="BMX21" s="5">
        <f t="shared" si="26"/>
        <v>0</v>
      </c>
      <c r="BMY21" s="5">
        <f t="shared" si="26"/>
        <v>0</v>
      </c>
      <c r="BMZ21" s="5">
        <f t="shared" si="26"/>
        <v>0</v>
      </c>
      <c r="BNA21" s="5">
        <f t="shared" si="26"/>
        <v>0</v>
      </c>
      <c r="BNB21" s="5">
        <f t="shared" si="26"/>
        <v>0</v>
      </c>
      <c r="BNC21" s="5">
        <f t="shared" si="26"/>
        <v>0</v>
      </c>
      <c r="BND21" s="5">
        <f t="shared" si="26"/>
        <v>0</v>
      </c>
      <c r="BNE21" s="5">
        <f t="shared" si="26"/>
        <v>0</v>
      </c>
      <c r="BNF21" s="5">
        <f t="shared" si="26"/>
        <v>0</v>
      </c>
      <c r="BNG21" s="5">
        <f t="shared" si="26"/>
        <v>0</v>
      </c>
      <c r="BNH21" s="5">
        <f t="shared" si="26"/>
        <v>0</v>
      </c>
      <c r="BNI21" s="5">
        <f t="shared" si="26"/>
        <v>0</v>
      </c>
      <c r="BNJ21" s="5">
        <f t="shared" si="26"/>
        <v>0</v>
      </c>
      <c r="BNK21" s="5">
        <f t="shared" si="26"/>
        <v>0</v>
      </c>
      <c r="BNL21" s="5">
        <f t="shared" si="26"/>
        <v>0</v>
      </c>
      <c r="BNM21" s="5">
        <f t="shared" si="26"/>
        <v>0</v>
      </c>
      <c r="BNN21" s="5">
        <f t="shared" si="26"/>
        <v>0</v>
      </c>
      <c r="BNO21" s="5">
        <f t="shared" ref="BNO21:BPZ21" si="27">(BNO6*1)</f>
        <v>0</v>
      </c>
      <c r="BNP21" s="5">
        <f t="shared" si="27"/>
        <v>0</v>
      </c>
      <c r="BNQ21" s="5">
        <f t="shared" si="27"/>
        <v>0</v>
      </c>
      <c r="BNR21" s="5">
        <f t="shared" si="27"/>
        <v>0</v>
      </c>
      <c r="BNS21" s="5">
        <f t="shared" si="27"/>
        <v>0</v>
      </c>
      <c r="BNT21" s="5">
        <f t="shared" si="27"/>
        <v>0</v>
      </c>
      <c r="BNU21" s="5">
        <f t="shared" si="27"/>
        <v>0</v>
      </c>
      <c r="BNV21" s="5">
        <f t="shared" si="27"/>
        <v>0</v>
      </c>
      <c r="BNW21" s="5">
        <f t="shared" si="27"/>
        <v>0</v>
      </c>
      <c r="BNX21" s="5">
        <f t="shared" si="27"/>
        <v>0</v>
      </c>
      <c r="BNY21" s="5">
        <f t="shared" si="27"/>
        <v>0</v>
      </c>
      <c r="BNZ21" s="5">
        <f t="shared" si="27"/>
        <v>0</v>
      </c>
      <c r="BOA21" s="5">
        <f t="shared" si="27"/>
        <v>0</v>
      </c>
      <c r="BOB21" s="5">
        <f t="shared" si="27"/>
        <v>0</v>
      </c>
      <c r="BOC21" s="5">
        <f t="shared" si="27"/>
        <v>0</v>
      </c>
      <c r="BOD21" s="5">
        <f t="shared" si="27"/>
        <v>0</v>
      </c>
      <c r="BOE21" s="5">
        <f t="shared" si="27"/>
        <v>0</v>
      </c>
      <c r="BOF21" s="5">
        <f t="shared" si="27"/>
        <v>0</v>
      </c>
      <c r="BOG21" s="5">
        <f t="shared" si="27"/>
        <v>0</v>
      </c>
      <c r="BOH21" s="5">
        <f t="shared" si="27"/>
        <v>0</v>
      </c>
      <c r="BOI21" s="5">
        <f t="shared" si="27"/>
        <v>0</v>
      </c>
      <c r="BOJ21" s="5">
        <f t="shared" si="27"/>
        <v>0</v>
      </c>
      <c r="BOK21" s="5">
        <f t="shared" si="27"/>
        <v>0</v>
      </c>
      <c r="BOL21" s="5">
        <f t="shared" si="27"/>
        <v>0</v>
      </c>
      <c r="BOM21" s="5">
        <f t="shared" si="27"/>
        <v>0</v>
      </c>
      <c r="BON21" s="5">
        <f t="shared" si="27"/>
        <v>0</v>
      </c>
      <c r="BOO21" s="5">
        <f t="shared" si="27"/>
        <v>0</v>
      </c>
      <c r="BOP21" s="5">
        <f t="shared" si="27"/>
        <v>0</v>
      </c>
      <c r="BOQ21" s="5">
        <f t="shared" si="27"/>
        <v>0</v>
      </c>
      <c r="BOR21" s="5">
        <f t="shared" si="27"/>
        <v>0</v>
      </c>
      <c r="BOS21" s="5">
        <f t="shared" si="27"/>
        <v>0</v>
      </c>
      <c r="BOT21" s="5">
        <f t="shared" si="27"/>
        <v>0</v>
      </c>
      <c r="BOU21" s="5">
        <f t="shared" si="27"/>
        <v>0</v>
      </c>
      <c r="BOV21" s="5">
        <f t="shared" si="27"/>
        <v>0</v>
      </c>
      <c r="BOW21" s="5">
        <f t="shared" si="27"/>
        <v>0</v>
      </c>
      <c r="BOX21" s="5">
        <f t="shared" si="27"/>
        <v>0</v>
      </c>
      <c r="BOY21" s="5">
        <f t="shared" si="27"/>
        <v>0</v>
      </c>
      <c r="BOZ21" s="5">
        <f t="shared" si="27"/>
        <v>0</v>
      </c>
      <c r="BPA21" s="5">
        <f t="shared" si="27"/>
        <v>0</v>
      </c>
      <c r="BPB21" s="5">
        <f t="shared" si="27"/>
        <v>0</v>
      </c>
      <c r="BPC21" s="5">
        <f t="shared" si="27"/>
        <v>0</v>
      </c>
      <c r="BPD21" s="5">
        <f t="shared" si="27"/>
        <v>0</v>
      </c>
      <c r="BPE21" s="5">
        <f t="shared" si="27"/>
        <v>0</v>
      </c>
      <c r="BPF21" s="5">
        <f t="shared" si="27"/>
        <v>0</v>
      </c>
      <c r="BPG21" s="5">
        <f t="shared" si="27"/>
        <v>0</v>
      </c>
      <c r="BPH21" s="5">
        <f t="shared" si="27"/>
        <v>0</v>
      </c>
      <c r="BPI21" s="5">
        <f t="shared" si="27"/>
        <v>0</v>
      </c>
      <c r="BPJ21" s="5">
        <f t="shared" si="27"/>
        <v>0</v>
      </c>
      <c r="BPK21" s="5">
        <f t="shared" si="27"/>
        <v>0</v>
      </c>
      <c r="BPL21" s="5">
        <f t="shared" si="27"/>
        <v>0</v>
      </c>
      <c r="BPM21" s="5">
        <f t="shared" si="27"/>
        <v>0</v>
      </c>
      <c r="BPN21" s="5">
        <f t="shared" si="27"/>
        <v>0</v>
      </c>
      <c r="BPO21" s="5">
        <f t="shared" si="27"/>
        <v>0</v>
      </c>
      <c r="BPP21" s="5">
        <f t="shared" si="27"/>
        <v>0</v>
      </c>
      <c r="BPQ21" s="5">
        <f t="shared" si="27"/>
        <v>0</v>
      </c>
      <c r="BPR21" s="5">
        <f t="shared" si="27"/>
        <v>0</v>
      </c>
      <c r="BPS21" s="5">
        <f t="shared" si="27"/>
        <v>0</v>
      </c>
      <c r="BPT21" s="5">
        <f t="shared" si="27"/>
        <v>0</v>
      </c>
      <c r="BPU21" s="5">
        <f t="shared" si="27"/>
        <v>0</v>
      </c>
      <c r="BPV21" s="5">
        <f t="shared" si="27"/>
        <v>0</v>
      </c>
      <c r="BPW21" s="5">
        <f t="shared" si="27"/>
        <v>0</v>
      </c>
      <c r="BPX21" s="5">
        <f t="shared" si="27"/>
        <v>0</v>
      </c>
      <c r="BPY21" s="5">
        <f t="shared" si="27"/>
        <v>0</v>
      </c>
      <c r="BPZ21" s="5">
        <f t="shared" si="27"/>
        <v>0</v>
      </c>
      <c r="BQA21" s="5">
        <f t="shared" ref="BQA21:BSL21" si="28">(BQA6*1)</f>
        <v>0</v>
      </c>
      <c r="BQB21" s="5">
        <f t="shared" si="28"/>
        <v>0</v>
      </c>
      <c r="BQC21" s="5">
        <f t="shared" si="28"/>
        <v>0</v>
      </c>
      <c r="BQD21" s="5">
        <f t="shared" si="28"/>
        <v>0</v>
      </c>
      <c r="BQE21" s="5">
        <f t="shared" si="28"/>
        <v>0</v>
      </c>
      <c r="BQF21" s="5">
        <f t="shared" si="28"/>
        <v>0</v>
      </c>
      <c r="BQG21" s="5">
        <f t="shared" si="28"/>
        <v>0</v>
      </c>
      <c r="BQH21" s="5">
        <f t="shared" si="28"/>
        <v>0</v>
      </c>
      <c r="BQI21" s="5">
        <f t="shared" si="28"/>
        <v>0</v>
      </c>
      <c r="BQJ21" s="5">
        <f t="shared" si="28"/>
        <v>0</v>
      </c>
      <c r="BQK21" s="5">
        <f t="shared" si="28"/>
        <v>0</v>
      </c>
      <c r="BQL21" s="5">
        <f t="shared" si="28"/>
        <v>0</v>
      </c>
      <c r="BQM21" s="5">
        <f t="shared" si="28"/>
        <v>0</v>
      </c>
      <c r="BQN21" s="5">
        <f t="shared" si="28"/>
        <v>0</v>
      </c>
      <c r="BQO21" s="5">
        <f t="shared" si="28"/>
        <v>0</v>
      </c>
      <c r="BQP21" s="5">
        <f t="shared" si="28"/>
        <v>0</v>
      </c>
      <c r="BQQ21" s="5">
        <f t="shared" si="28"/>
        <v>0</v>
      </c>
      <c r="BQR21" s="5">
        <f t="shared" si="28"/>
        <v>0</v>
      </c>
      <c r="BQS21" s="5">
        <f t="shared" si="28"/>
        <v>0</v>
      </c>
      <c r="BQT21" s="5">
        <f t="shared" si="28"/>
        <v>0</v>
      </c>
      <c r="BQU21" s="5">
        <f t="shared" si="28"/>
        <v>0</v>
      </c>
      <c r="BQV21" s="5">
        <f t="shared" si="28"/>
        <v>0</v>
      </c>
      <c r="BQW21" s="5">
        <f t="shared" si="28"/>
        <v>0</v>
      </c>
      <c r="BQX21" s="5">
        <f t="shared" si="28"/>
        <v>0</v>
      </c>
      <c r="BQY21" s="5">
        <f t="shared" si="28"/>
        <v>0</v>
      </c>
      <c r="BQZ21" s="5">
        <f t="shared" si="28"/>
        <v>0</v>
      </c>
      <c r="BRA21" s="5">
        <f t="shared" si="28"/>
        <v>0</v>
      </c>
      <c r="BRB21" s="5">
        <f t="shared" si="28"/>
        <v>0</v>
      </c>
      <c r="BRC21" s="5">
        <f t="shared" si="28"/>
        <v>0</v>
      </c>
      <c r="BRD21" s="5">
        <f t="shared" si="28"/>
        <v>0</v>
      </c>
      <c r="BRE21" s="5">
        <f t="shared" si="28"/>
        <v>0</v>
      </c>
      <c r="BRF21" s="5">
        <f t="shared" si="28"/>
        <v>0</v>
      </c>
      <c r="BRG21" s="5">
        <f t="shared" si="28"/>
        <v>0</v>
      </c>
      <c r="BRH21" s="5">
        <f t="shared" si="28"/>
        <v>0</v>
      </c>
      <c r="BRI21" s="5">
        <f t="shared" si="28"/>
        <v>0</v>
      </c>
      <c r="BRJ21" s="5">
        <f t="shared" si="28"/>
        <v>0</v>
      </c>
      <c r="BRK21" s="5">
        <f t="shared" si="28"/>
        <v>0</v>
      </c>
      <c r="BRL21" s="5">
        <f t="shared" si="28"/>
        <v>0</v>
      </c>
      <c r="BRM21" s="5">
        <f t="shared" si="28"/>
        <v>0</v>
      </c>
      <c r="BRN21" s="5">
        <f t="shared" si="28"/>
        <v>0</v>
      </c>
      <c r="BRO21" s="5">
        <f t="shared" si="28"/>
        <v>0</v>
      </c>
      <c r="BRP21" s="5">
        <f t="shared" si="28"/>
        <v>0</v>
      </c>
      <c r="BRQ21" s="5">
        <f t="shared" si="28"/>
        <v>0</v>
      </c>
      <c r="BRR21" s="5">
        <f t="shared" si="28"/>
        <v>0</v>
      </c>
      <c r="BRS21" s="5">
        <f t="shared" si="28"/>
        <v>0</v>
      </c>
      <c r="BRT21" s="5">
        <f t="shared" si="28"/>
        <v>0</v>
      </c>
      <c r="BRU21" s="5">
        <f t="shared" si="28"/>
        <v>0</v>
      </c>
      <c r="BRV21" s="5">
        <f t="shared" si="28"/>
        <v>0</v>
      </c>
      <c r="BRW21" s="5">
        <f t="shared" si="28"/>
        <v>0</v>
      </c>
      <c r="BRX21" s="5">
        <f t="shared" si="28"/>
        <v>0</v>
      </c>
      <c r="BRY21" s="5">
        <f t="shared" si="28"/>
        <v>0</v>
      </c>
      <c r="BRZ21" s="5">
        <f t="shared" si="28"/>
        <v>0</v>
      </c>
      <c r="BSA21" s="5">
        <f t="shared" si="28"/>
        <v>0</v>
      </c>
      <c r="BSB21" s="5">
        <f t="shared" si="28"/>
        <v>0</v>
      </c>
      <c r="BSC21" s="5">
        <f t="shared" si="28"/>
        <v>0</v>
      </c>
      <c r="BSD21" s="5">
        <f t="shared" si="28"/>
        <v>0</v>
      </c>
      <c r="BSE21" s="5">
        <f t="shared" si="28"/>
        <v>0</v>
      </c>
      <c r="BSF21" s="5">
        <f t="shared" si="28"/>
        <v>0</v>
      </c>
      <c r="BSG21" s="5">
        <f t="shared" si="28"/>
        <v>0</v>
      </c>
      <c r="BSH21" s="5">
        <f t="shared" si="28"/>
        <v>0</v>
      </c>
      <c r="BSI21" s="5">
        <f t="shared" si="28"/>
        <v>0</v>
      </c>
      <c r="BSJ21" s="5">
        <f t="shared" si="28"/>
        <v>0</v>
      </c>
      <c r="BSK21" s="5">
        <f t="shared" si="28"/>
        <v>0</v>
      </c>
      <c r="BSL21" s="5">
        <f t="shared" si="28"/>
        <v>0</v>
      </c>
      <c r="BSM21" s="5">
        <f t="shared" ref="BSM21:BUX21" si="29">(BSM6*1)</f>
        <v>0</v>
      </c>
      <c r="BSN21" s="5">
        <f t="shared" si="29"/>
        <v>0</v>
      </c>
      <c r="BSO21" s="5">
        <f t="shared" si="29"/>
        <v>0</v>
      </c>
      <c r="BSP21" s="5">
        <f t="shared" si="29"/>
        <v>0</v>
      </c>
      <c r="BSQ21" s="5">
        <f t="shared" si="29"/>
        <v>0</v>
      </c>
      <c r="BSR21" s="5">
        <f t="shared" si="29"/>
        <v>0</v>
      </c>
      <c r="BSS21" s="5">
        <f t="shared" si="29"/>
        <v>0</v>
      </c>
      <c r="BST21" s="5">
        <f t="shared" si="29"/>
        <v>0</v>
      </c>
      <c r="BSU21" s="5">
        <f t="shared" si="29"/>
        <v>0</v>
      </c>
      <c r="BSV21" s="5">
        <f t="shared" si="29"/>
        <v>0</v>
      </c>
      <c r="BSW21" s="5">
        <f t="shared" si="29"/>
        <v>0</v>
      </c>
      <c r="BSX21" s="5">
        <f t="shared" si="29"/>
        <v>0</v>
      </c>
      <c r="BSY21" s="5">
        <f t="shared" si="29"/>
        <v>0</v>
      </c>
      <c r="BSZ21" s="5">
        <f t="shared" si="29"/>
        <v>0</v>
      </c>
      <c r="BTA21" s="5">
        <f t="shared" si="29"/>
        <v>0</v>
      </c>
      <c r="BTB21" s="5">
        <f t="shared" si="29"/>
        <v>0</v>
      </c>
      <c r="BTC21" s="5">
        <f t="shared" si="29"/>
        <v>0</v>
      </c>
      <c r="BTD21" s="5">
        <f t="shared" si="29"/>
        <v>0</v>
      </c>
      <c r="BTE21" s="5">
        <f t="shared" si="29"/>
        <v>0</v>
      </c>
      <c r="BTF21" s="5">
        <f t="shared" si="29"/>
        <v>0</v>
      </c>
      <c r="BTG21" s="5">
        <f t="shared" si="29"/>
        <v>0</v>
      </c>
      <c r="BTH21" s="5">
        <f t="shared" si="29"/>
        <v>0</v>
      </c>
      <c r="BTI21" s="5">
        <f t="shared" si="29"/>
        <v>0</v>
      </c>
      <c r="BTJ21" s="5">
        <f t="shared" si="29"/>
        <v>0</v>
      </c>
      <c r="BTK21" s="5">
        <f t="shared" si="29"/>
        <v>0</v>
      </c>
      <c r="BTL21" s="5">
        <f t="shared" si="29"/>
        <v>0</v>
      </c>
      <c r="BTM21" s="5">
        <f t="shared" si="29"/>
        <v>0</v>
      </c>
      <c r="BTN21" s="5">
        <f t="shared" si="29"/>
        <v>0</v>
      </c>
      <c r="BTO21" s="5">
        <f t="shared" si="29"/>
        <v>0</v>
      </c>
      <c r="BTP21" s="5">
        <f t="shared" si="29"/>
        <v>0</v>
      </c>
      <c r="BTQ21" s="5">
        <f t="shared" si="29"/>
        <v>0</v>
      </c>
      <c r="BTR21" s="5">
        <f t="shared" si="29"/>
        <v>0</v>
      </c>
      <c r="BTS21" s="5">
        <f t="shared" si="29"/>
        <v>0</v>
      </c>
      <c r="BTT21" s="5">
        <f t="shared" si="29"/>
        <v>0</v>
      </c>
      <c r="BTU21" s="5">
        <f t="shared" si="29"/>
        <v>0</v>
      </c>
      <c r="BTV21" s="5">
        <f t="shared" si="29"/>
        <v>0</v>
      </c>
      <c r="BTW21" s="5">
        <f t="shared" si="29"/>
        <v>0</v>
      </c>
      <c r="BTX21" s="5">
        <f t="shared" si="29"/>
        <v>0</v>
      </c>
      <c r="BTY21" s="5">
        <f t="shared" si="29"/>
        <v>0</v>
      </c>
      <c r="BTZ21" s="5">
        <f t="shared" si="29"/>
        <v>0</v>
      </c>
      <c r="BUA21" s="5">
        <f t="shared" si="29"/>
        <v>0</v>
      </c>
      <c r="BUB21" s="5">
        <f t="shared" si="29"/>
        <v>0</v>
      </c>
      <c r="BUC21" s="5">
        <f t="shared" si="29"/>
        <v>0</v>
      </c>
      <c r="BUD21" s="5">
        <f t="shared" si="29"/>
        <v>0</v>
      </c>
      <c r="BUE21" s="5">
        <f t="shared" si="29"/>
        <v>0</v>
      </c>
      <c r="BUF21" s="5">
        <f t="shared" si="29"/>
        <v>0</v>
      </c>
      <c r="BUG21" s="5">
        <f t="shared" si="29"/>
        <v>0</v>
      </c>
      <c r="BUH21" s="5">
        <f t="shared" si="29"/>
        <v>0</v>
      </c>
      <c r="BUI21" s="5">
        <f t="shared" si="29"/>
        <v>0</v>
      </c>
      <c r="BUJ21" s="5">
        <f t="shared" si="29"/>
        <v>0</v>
      </c>
      <c r="BUK21" s="5">
        <f t="shared" si="29"/>
        <v>0</v>
      </c>
      <c r="BUL21" s="5">
        <f t="shared" si="29"/>
        <v>0</v>
      </c>
      <c r="BUM21" s="5">
        <f t="shared" si="29"/>
        <v>0</v>
      </c>
      <c r="BUN21" s="5">
        <f t="shared" si="29"/>
        <v>0</v>
      </c>
      <c r="BUO21" s="5">
        <f t="shared" si="29"/>
        <v>0</v>
      </c>
      <c r="BUP21" s="5">
        <f t="shared" si="29"/>
        <v>0</v>
      </c>
      <c r="BUQ21" s="5">
        <f t="shared" si="29"/>
        <v>0</v>
      </c>
      <c r="BUR21" s="5">
        <f t="shared" si="29"/>
        <v>0</v>
      </c>
      <c r="BUS21" s="5">
        <f t="shared" si="29"/>
        <v>0</v>
      </c>
      <c r="BUT21" s="5">
        <f t="shared" si="29"/>
        <v>0</v>
      </c>
      <c r="BUU21" s="5">
        <f t="shared" si="29"/>
        <v>0</v>
      </c>
      <c r="BUV21" s="5">
        <f t="shared" si="29"/>
        <v>0</v>
      </c>
      <c r="BUW21" s="5">
        <f t="shared" si="29"/>
        <v>0</v>
      </c>
      <c r="BUX21" s="5">
        <f t="shared" si="29"/>
        <v>0</v>
      </c>
      <c r="BUY21" s="5">
        <f t="shared" ref="BUY21:BXJ21" si="30">(BUY6*1)</f>
        <v>0</v>
      </c>
      <c r="BUZ21" s="5">
        <f t="shared" si="30"/>
        <v>0</v>
      </c>
      <c r="BVA21" s="5">
        <f t="shared" si="30"/>
        <v>0</v>
      </c>
      <c r="BVB21" s="5">
        <f t="shared" si="30"/>
        <v>0</v>
      </c>
      <c r="BVC21" s="5">
        <f t="shared" si="30"/>
        <v>0</v>
      </c>
      <c r="BVD21" s="5">
        <f t="shared" si="30"/>
        <v>0</v>
      </c>
      <c r="BVE21" s="5">
        <f t="shared" si="30"/>
        <v>0</v>
      </c>
      <c r="BVF21" s="5">
        <f t="shared" si="30"/>
        <v>0</v>
      </c>
      <c r="BVG21" s="5">
        <f t="shared" si="30"/>
        <v>0</v>
      </c>
      <c r="BVH21" s="5">
        <f t="shared" si="30"/>
        <v>0</v>
      </c>
      <c r="BVI21" s="5">
        <f t="shared" si="30"/>
        <v>0</v>
      </c>
      <c r="BVJ21" s="5">
        <f t="shared" si="30"/>
        <v>0</v>
      </c>
      <c r="BVK21" s="5">
        <f t="shared" si="30"/>
        <v>0</v>
      </c>
      <c r="BVL21" s="5">
        <f t="shared" si="30"/>
        <v>0</v>
      </c>
      <c r="BVM21" s="5">
        <f t="shared" si="30"/>
        <v>0</v>
      </c>
      <c r="BVN21" s="5">
        <f t="shared" si="30"/>
        <v>0</v>
      </c>
      <c r="BVO21" s="5">
        <f t="shared" si="30"/>
        <v>0</v>
      </c>
      <c r="BVP21" s="5">
        <f t="shared" si="30"/>
        <v>0</v>
      </c>
      <c r="BVQ21" s="5">
        <f t="shared" si="30"/>
        <v>0</v>
      </c>
      <c r="BVR21" s="5">
        <f t="shared" si="30"/>
        <v>0</v>
      </c>
      <c r="BVS21" s="5">
        <f t="shared" si="30"/>
        <v>0</v>
      </c>
      <c r="BVT21" s="5">
        <f t="shared" si="30"/>
        <v>0</v>
      </c>
      <c r="BVU21" s="5">
        <f t="shared" si="30"/>
        <v>0</v>
      </c>
      <c r="BVV21" s="5">
        <f t="shared" si="30"/>
        <v>0</v>
      </c>
      <c r="BVW21" s="5">
        <f t="shared" si="30"/>
        <v>0</v>
      </c>
      <c r="BVX21" s="5">
        <f t="shared" si="30"/>
        <v>0</v>
      </c>
      <c r="BVY21" s="5">
        <f t="shared" si="30"/>
        <v>0</v>
      </c>
      <c r="BVZ21" s="5">
        <f t="shared" si="30"/>
        <v>0</v>
      </c>
      <c r="BWA21" s="5">
        <f t="shared" si="30"/>
        <v>0</v>
      </c>
      <c r="BWB21" s="5">
        <f t="shared" si="30"/>
        <v>0</v>
      </c>
      <c r="BWC21" s="5">
        <f t="shared" si="30"/>
        <v>0</v>
      </c>
      <c r="BWD21" s="5">
        <f t="shared" si="30"/>
        <v>0</v>
      </c>
      <c r="BWE21" s="5">
        <f t="shared" si="30"/>
        <v>0</v>
      </c>
      <c r="BWF21" s="5">
        <f t="shared" si="30"/>
        <v>0</v>
      </c>
      <c r="BWG21" s="5">
        <f t="shared" si="30"/>
        <v>0</v>
      </c>
      <c r="BWH21" s="5">
        <f t="shared" si="30"/>
        <v>0</v>
      </c>
      <c r="BWI21" s="5">
        <f t="shared" si="30"/>
        <v>0</v>
      </c>
      <c r="BWJ21" s="5">
        <f t="shared" si="30"/>
        <v>0</v>
      </c>
      <c r="BWK21" s="5">
        <f t="shared" si="30"/>
        <v>0</v>
      </c>
      <c r="BWL21" s="5">
        <f t="shared" si="30"/>
        <v>0</v>
      </c>
      <c r="BWM21" s="5">
        <f t="shared" si="30"/>
        <v>0</v>
      </c>
      <c r="BWN21" s="5">
        <f t="shared" si="30"/>
        <v>0</v>
      </c>
      <c r="BWO21" s="5">
        <f t="shared" si="30"/>
        <v>0</v>
      </c>
      <c r="BWP21" s="5">
        <f t="shared" si="30"/>
        <v>0</v>
      </c>
      <c r="BWQ21" s="5">
        <f t="shared" si="30"/>
        <v>0</v>
      </c>
      <c r="BWR21" s="5">
        <f t="shared" si="30"/>
        <v>0</v>
      </c>
      <c r="BWS21" s="5">
        <f t="shared" si="30"/>
        <v>0</v>
      </c>
      <c r="BWT21" s="5">
        <f t="shared" si="30"/>
        <v>0</v>
      </c>
      <c r="BWU21" s="5">
        <f t="shared" si="30"/>
        <v>0</v>
      </c>
      <c r="BWV21" s="5">
        <f t="shared" si="30"/>
        <v>0</v>
      </c>
      <c r="BWW21" s="5">
        <f t="shared" si="30"/>
        <v>0</v>
      </c>
      <c r="BWX21" s="5">
        <f t="shared" si="30"/>
        <v>0</v>
      </c>
      <c r="BWY21" s="5">
        <f t="shared" si="30"/>
        <v>0</v>
      </c>
      <c r="BWZ21" s="5">
        <f t="shared" si="30"/>
        <v>0</v>
      </c>
      <c r="BXA21" s="5">
        <f t="shared" si="30"/>
        <v>0</v>
      </c>
      <c r="BXB21" s="5">
        <f t="shared" si="30"/>
        <v>0</v>
      </c>
      <c r="BXC21" s="5">
        <f t="shared" si="30"/>
        <v>0</v>
      </c>
      <c r="BXD21" s="5">
        <f t="shared" si="30"/>
        <v>0</v>
      </c>
      <c r="BXE21" s="5">
        <f t="shared" si="30"/>
        <v>0</v>
      </c>
      <c r="BXF21" s="5">
        <f t="shared" si="30"/>
        <v>0</v>
      </c>
      <c r="BXG21" s="5">
        <f t="shared" si="30"/>
        <v>0</v>
      </c>
      <c r="BXH21" s="5">
        <f t="shared" si="30"/>
        <v>0</v>
      </c>
      <c r="BXI21" s="5">
        <f t="shared" si="30"/>
        <v>0</v>
      </c>
      <c r="BXJ21" s="5">
        <f t="shared" si="30"/>
        <v>0</v>
      </c>
      <c r="BXK21" s="5">
        <f t="shared" ref="BXK21:BZV21" si="31">(BXK6*1)</f>
        <v>0</v>
      </c>
      <c r="BXL21" s="5">
        <f t="shared" si="31"/>
        <v>0</v>
      </c>
      <c r="BXM21" s="5">
        <f t="shared" si="31"/>
        <v>0</v>
      </c>
      <c r="BXN21" s="5">
        <f t="shared" si="31"/>
        <v>0</v>
      </c>
      <c r="BXO21" s="5">
        <f t="shared" si="31"/>
        <v>0</v>
      </c>
      <c r="BXP21" s="5">
        <f t="shared" si="31"/>
        <v>0</v>
      </c>
      <c r="BXQ21" s="5">
        <f t="shared" si="31"/>
        <v>0</v>
      </c>
      <c r="BXR21" s="5">
        <f t="shared" si="31"/>
        <v>0</v>
      </c>
      <c r="BXS21" s="5">
        <f t="shared" si="31"/>
        <v>0</v>
      </c>
      <c r="BXT21" s="5">
        <f t="shared" si="31"/>
        <v>0</v>
      </c>
      <c r="BXU21" s="5">
        <f t="shared" si="31"/>
        <v>0</v>
      </c>
      <c r="BXV21" s="5">
        <f t="shared" si="31"/>
        <v>0</v>
      </c>
      <c r="BXW21" s="5">
        <f t="shared" si="31"/>
        <v>0</v>
      </c>
      <c r="BXX21" s="5">
        <f t="shared" si="31"/>
        <v>0</v>
      </c>
      <c r="BXY21" s="5">
        <f t="shared" si="31"/>
        <v>0</v>
      </c>
      <c r="BXZ21" s="5">
        <f t="shared" si="31"/>
        <v>0</v>
      </c>
      <c r="BYA21" s="5">
        <f t="shared" si="31"/>
        <v>0</v>
      </c>
      <c r="BYB21" s="5">
        <f t="shared" si="31"/>
        <v>0</v>
      </c>
      <c r="BYC21" s="5">
        <f t="shared" si="31"/>
        <v>0</v>
      </c>
      <c r="BYD21" s="5">
        <f t="shared" si="31"/>
        <v>0</v>
      </c>
      <c r="BYE21" s="5">
        <f t="shared" si="31"/>
        <v>0</v>
      </c>
      <c r="BYF21" s="5">
        <f t="shared" si="31"/>
        <v>0</v>
      </c>
      <c r="BYG21" s="5">
        <f t="shared" si="31"/>
        <v>0</v>
      </c>
      <c r="BYH21" s="5">
        <f t="shared" si="31"/>
        <v>0</v>
      </c>
      <c r="BYI21" s="5">
        <f t="shared" si="31"/>
        <v>0</v>
      </c>
      <c r="BYJ21" s="5">
        <f t="shared" si="31"/>
        <v>0</v>
      </c>
      <c r="BYK21" s="5">
        <f t="shared" si="31"/>
        <v>0</v>
      </c>
      <c r="BYL21" s="5">
        <f t="shared" si="31"/>
        <v>0</v>
      </c>
      <c r="BYM21" s="5">
        <f t="shared" si="31"/>
        <v>0</v>
      </c>
      <c r="BYN21" s="5">
        <f t="shared" si="31"/>
        <v>0</v>
      </c>
      <c r="BYO21" s="5">
        <f t="shared" si="31"/>
        <v>0</v>
      </c>
      <c r="BYP21" s="5">
        <f t="shared" si="31"/>
        <v>0</v>
      </c>
      <c r="BYQ21" s="5">
        <f t="shared" si="31"/>
        <v>0</v>
      </c>
      <c r="BYR21" s="5">
        <f t="shared" si="31"/>
        <v>0</v>
      </c>
      <c r="BYS21" s="5">
        <f t="shared" si="31"/>
        <v>0</v>
      </c>
      <c r="BYT21" s="5">
        <f t="shared" si="31"/>
        <v>0</v>
      </c>
      <c r="BYU21" s="5">
        <f t="shared" si="31"/>
        <v>0</v>
      </c>
      <c r="BYV21" s="5">
        <f t="shared" si="31"/>
        <v>0</v>
      </c>
      <c r="BYW21" s="5">
        <f t="shared" si="31"/>
        <v>0</v>
      </c>
      <c r="BYX21" s="5">
        <f t="shared" si="31"/>
        <v>0</v>
      </c>
      <c r="BYY21" s="5">
        <f t="shared" si="31"/>
        <v>0</v>
      </c>
      <c r="BYZ21" s="5">
        <f t="shared" si="31"/>
        <v>0</v>
      </c>
      <c r="BZA21" s="5">
        <f t="shared" si="31"/>
        <v>0</v>
      </c>
      <c r="BZB21" s="5">
        <f t="shared" si="31"/>
        <v>0</v>
      </c>
      <c r="BZC21" s="5">
        <f t="shared" si="31"/>
        <v>0</v>
      </c>
      <c r="BZD21" s="5">
        <f t="shared" si="31"/>
        <v>0</v>
      </c>
      <c r="BZE21" s="5">
        <f t="shared" si="31"/>
        <v>0</v>
      </c>
      <c r="BZF21" s="5">
        <f t="shared" si="31"/>
        <v>0</v>
      </c>
      <c r="BZG21" s="5">
        <f t="shared" si="31"/>
        <v>0</v>
      </c>
      <c r="BZH21" s="5">
        <f t="shared" si="31"/>
        <v>0</v>
      </c>
      <c r="BZI21" s="5">
        <f t="shared" si="31"/>
        <v>0</v>
      </c>
      <c r="BZJ21" s="5">
        <f t="shared" si="31"/>
        <v>0</v>
      </c>
      <c r="BZK21" s="5">
        <f t="shared" si="31"/>
        <v>0</v>
      </c>
      <c r="BZL21" s="5">
        <f t="shared" si="31"/>
        <v>0</v>
      </c>
      <c r="BZM21" s="5">
        <f t="shared" si="31"/>
        <v>0</v>
      </c>
      <c r="BZN21" s="5">
        <f t="shared" si="31"/>
        <v>0</v>
      </c>
      <c r="BZO21" s="5">
        <f t="shared" si="31"/>
        <v>0</v>
      </c>
      <c r="BZP21" s="5">
        <f t="shared" si="31"/>
        <v>0</v>
      </c>
      <c r="BZQ21" s="5">
        <f t="shared" si="31"/>
        <v>0</v>
      </c>
      <c r="BZR21" s="5">
        <f t="shared" si="31"/>
        <v>0</v>
      </c>
      <c r="BZS21" s="5">
        <f t="shared" si="31"/>
        <v>0</v>
      </c>
      <c r="BZT21" s="5">
        <f t="shared" si="31"/>
        <v>0</v>
      </c>
      <c r="BZU21" s="5">
        <f t="shared" si="31"/>
        <v>0</v>
      </c>
      <c r="BZV21" s="5">
        <f t="shared" si="31"/>
        <v>0</v>
      </c>
      <c r="BZW21" s="5">
        <f t="shared" ref="BZW21:CCH21" si="32">(BZW6*1)</f>
        <v>0</v>
      </c>
      <c r="BZX21" s="5">
        <f t="shared" si="32"/>
        <v>0</v>
      </c>
      <c r="BZY21" s="5">
        <f t="shared" si="32"/>
        <v>0</v>
      </c>
      <c r="BZZ21" s="5">
        <f t="shared" si="32"/>
        <v>0</v>
      </c>
      <c r="CAA21" s="5">
        <f t="shared" si="32"/>
        <v>0</v>
      </c>
      <c r="CAB21" s="5">
        <f t="shared" si="32"/>
        <v>0</v>
      </c>
      <c r="CAC21" s="5">
        <f t="shared" si="32"/>
        <v>0</v>
      </c>
      <c r="CAD21" s="5">
        <f t="shared" si="32"/>
        <v>0</v>
      </c>
      <c r="CAE21" s="5">
        <f t="shared" si="32"/>
        <v>0</v>
      </c>
      <c r="CAF21" s="5">
        <f t="shared" si="32"/>
        <v>0</v>
      </c>
      <c r="CAG21" s="5">
        <f t="shared" si="32"/>
        <v>0</v>
      </c>
      <c r="CAH21" s="5">
        <f t="shared" si="32"/>
        <v>0</v>
      </c>
      <c r="CAI21" s="5">
        <f t="shared" si="32"/>
        <v>0</v>
      </c>
      <c r="CAJ21" s="5">
        <f t="shared" si="32"/>
        <v>0</v>
      </c>
      <c r="CAK21" s="5">
        <f t="shared" si="32"/>
        <v>0</v>
      </c>
      <c r="CAL21" s="5">
        <f t="shared" si="32"/>
        <v>0</v>
      </c>
      <c r="CAM21" s="5">
        <f t="shared" si="32"/>
        <v>0</v>
      </c>
      <c r="CAN21" s="5">
        <f t="shared" si="32"/>
        <v>0</v>
      </c>
      <c r="CAO21" s="5">
        <f t="shared" si="32"/>
        <v>0</v>
      </c>
      <c r="CAP21" s="5">
        <f t="shared" si="32"/>
        <v>0</v>
      </c>
      <c r="CAQ21" s="5">
        <f t="shared" si="32"/>
        <v>0</v>
      </c>
      <c r="CAR21" s="5">
        <f t="shared" si="32"/>
        <v>0</v>
      </c>
      <c r="CAS21" s="5">
        <f t="shared" si="32"/>
        <v>0</v>
      </c>
      <c r="CAT21" s="5">
        <f t="shared" si="32"/>
        <v>0</v>
      </c>
      <c r="CAU21" s="5">
        <f t="shared" si="32"/>
        <v>0</v>
      </c>
      <c r="CAV21" s="5">
        <f t="shared" si="32"/>
        <v>0</v>
      </c>
      <c r="CAW21" s="5">
        <f t="shared" si="32"/>
        <v>0</v>
      </c>
      <c r="CAX21" s="5">
        <f t="shared" si="32"/>
        <v>0</v>
      </c>
      <c r="CAY21" s="5">
        <f t="shared" si="32"/>
        <v>0</v>
      </c>
      <c r="CAZ21" s="5">
        <f t="shared" si="32"/>
        <v>0</v>
      </c>
      <c r="CBA21" s="5">
        <f t="shared" si="32"/>
        <v>0</v>
      </c>
      <c r="CBB21" s="5">
        <f t="shared" si="32"/>
        <v>0</v>
      </c>
      <c r="CBC21" s="5">
        <f t="shared" si="32"/>
        <v>0</v>
      </c>
      <c r="CBD21" s="5">
        <f t="shared" si="32"/>
        <v>0</v>
      </c>
      <c r="CBE21" s="5">
        <f t="shared" si="32"/>
        <v>0</v>
      </c>
      <c r="CBF21" s="5">
        <f t="shared" si="32"/>
        <v>0</v>
      </c>
      <c r="CBG21" s="5">
        <f t="shared" si="32"/>
        <v>0</v>
      </c>
      <c r="CBH21" s="5">
        <f t="shared" si="32"/>
        <v>0</v>
      </c>
      <c r="CBI21" s="5">
        <f t="shared" si="32"/>
        <v>0</v>
      </c>
      <c r="CBJ21" s="5">
        <f t="shared" si="32"/>
        <v>0</v>
      </c>
      <c r="CBK21" s="5">
        <f t="shared" si="32"/>
        <v>0</v>
      </c>
      <c r="CBL21" s="5">
        <f t="shared" si="32"/>
        <v>0</v>
      </c>
      <c r="CBM21" s="5">
        <f t="shared" si="32"/>
        <v>0</v>
      </c>
      <c r="CBN21" s="5">
        <f t="shared" si="32"/>
        <v>0</v>
      </c>
      <c r="CBO21" s="5">
        <f t="shared" si="32"/>
        <v>0</v>
      </c>
      <c r="CBP21" s="5">
        <f t="shared" si="32"/>
        <v>0</v>
      </c>
      <c r="CBQ21" s="5">
        <f t="shared" si="32"/>
        <v>0</v>
      </c>
      <c r="CBR21" s="5">
        <f t="shared" si="32"/>
        <v>0</v>
      </c>
      <c r="CBS21" s="5">
        <f t="shared" si="32"/>
        <v>0</v>
      </c>
      <c r="CBT21" s="5">
        <f t="shared" si="32"/>
        <v>0</v>
      </c>
      <c r="CBU21" s="5">
        <f t="shared" si="32"/>
        <v>0</v>
      </c>
      <c r="CBV21" s="5">
        <f t="shared" si="32"/>
        <v>0</v>
      </c>
      <c r="CBW21" s="5">
        <f t="shared" si="32"/>
        <v>0</v>
      </c>
      <c r="CBX21" s="5">
        <f t="shared" si="32"/>
        <v>0</v>
      </c>
      <c r="CBY21" s="5">
        <f t="shared" si="32"/>
        <v>0</v>
      </c>
      <c r="CBZ21" s="5">
        <f t="shared" si="32"/>
        <v>0</v>
      </c>
      <c r="CCA21" s="5">
        <f t="shared" si="32"/>
        <v>0</v>
      </c>
      <c r="CCB21" s="5">
        <f t="shared" si="32"/>
        <v>0</v>
      </c>
      <c r="CCC21" s="5">
        <f t="shared" si="32"/>
        <v>0</v>
      </c>
      <c r="CCD21" s="5">
        <f t="shared" si="32"/>
        <v>0</v>
      </c>
      <c r="CCE21" s="5">
        <f t="shared" si="32"/>
        <v>0</v>
      </c>
      <c r="CCF21" s="5">
        <f t="shared" si="32"/>
        <v>0</v>
      </c>
      <c r="CCG21" s="5">
        <f t="shared" si="32"/>
        <v>0</v>
      </c>
      <c r="CCH21" s="5">
        <f t="shared" si="32"/>
        <v>0</v>
      </c>
      <c r="CCI21" s="5">
        <f t="shared" ref="CCI21:CET21" si="33">(CCI6*1)</f>
        <v>0</v>
      </c>
      <c r="CCJ21" s="5">
        <f t="shared" si="33"/>
        <v>0</v>
      </c>
      <c r="CCK21" s="5">
        <f t="shared" si="33"/>
        <v>0</v>
      </c>
      <c r="CCL21" s="5">
        <f t="shared" si="33"/>
        <v>0</v>
      </c>
      <c r="CCM21" s="5">
        <f t="shared" si="33"/>
        <v>0</v>
      </c>
      <c r="CCN21" s="5">
        <f t="shared" si="33"/>
        <v>0</v>
      </c>
      <c r="CCO21" s="5">
        <f t="shared" si="33"/>
        <v>0</v>
      </c>
      <c r="CCP21" s="5">
        <f t="shared" si="33"/>
        <v>0</v>
      </c>
      <c r="CCQ21" s="5">
        <f t="shared" si="33"/>
        <v>0</v>
      </c>
      <c r="CCR21" s="5">
        <f t="shared" si="33"/>
        <v>0</v>
      </c>
      <c r="CCS21" s="5">
        <f t="shared" si="33"/>
        <v>0</v>
      </c>
      <c r="CCT21" s="5">
        <f t="shared" si="33"/>
        <v>0</v>
      </c>
      <c r="CCU21" s="5">
        <f t="shared" si="33"/>
        <v>0</v>
      </c>
      <c r="CCV21" s="5">
        <f t="shared" si="33"/>
        <v>0</v>
      </c>
      <c r="CCW21" s="5">
        <f t="shared" si="33"/>
        <v>0</v>
      </c>
      <c r="CCX21" s="5">
        <f t="shared" si="33"/>
        <v>0</v>
      </c>
      <c r="CCY21" s="5">
        <f t="shared" si="33"/>
        <v>0</v>
      </c>
      <c r="CCZ21" s="5">
        <f t="shared" si="33"/>
        <v>0</v>
      </c>
      <c r="CDA21" s="5">
        <f t="shared" si="33"/>
        <v>0</v>
      </c>
      <c r="CDB21" s="5">
        <f t="shared" si="33"/>
        <v>0</v>
      </c>
      <c r="CDC21" s="5">
        <f t="shared" si="33"/>
        <v>0</v>
      </c>
      <c r="CDD21" s="5">
        <f t="shared" si="33"/>
        <v>0</v>
      </c>
      <c r="CDE21" s="5">
        <f t="shared" si="33"/>
        <v>0</v>
      </c>
      <c r="CDF21" s="5">
        <f t="shared" si="33"/>
        <v>0</v>
      </c>
      <c r="CDG21" s="5">
        <f t="shared" si="33"/>
        <v>0</v>
      </c>
      <c r="CDH21" s="5">
        <f t="shared" si="33"/>
        <v>0</v>
      </c>
      <c r="CDI21" s="5">
        <f t="shared" si="33"/>
        <v>0</v>
      </c>
      <c r="CDJ21" s="5">
        <f t="shared" si="33"/>
        <v>0</v>
      </c>
      <c r="CDK21" s="5">
        <f t="shared" si="33"/>
        <v>0</v>
      </c>
      <c r="CDL21" s="5">
        <f t="shared" si="33"/>
        <v>0</v>
      </c>
      <c r="CDM21" s="5">
        <f t="shared" si="33"/>
        <v>0</v>
      </c>
      <c r="CDN21" s="5">
        <f t="shared" si="33"/>
        <v>0</v>
      </c>
      <c r="CDO21" s="5">
        <f t="shared" si="33"/>
        <v>0</v>
      </c>
      <c r="CDP21" s="5">
        <f t="shared" si="33"/>
        <v>0</v>
      </c>
      <c r="CDQ21" s="5">
        <f t="shared" si="33"/>
        <v>0</v>
      </c>
      <c r="CDR21" s="5">
        <f t="shared" si="33"/>
        <v>0</v>
      </c>
      <c r="CDS21" s="5">
        <f t="shared" si="33"/>
        <v>0</v>
      </c>
      <c r="CDT21" s="5">
        <f t="shared" si="33"/>
        <v>0</v>
      </c>
      <c r="CDU21" s="5">
        <f t="shared" si="33"/>
        <v>0</v>
      </c>
      <c r="CDV21" s="5">
        <f t="shared" si="33"/>
        <v>0</v>
      </c>
      <c r="CDW21" s="5">
        <f t="shared" si="33"/>
        <v>0</v>
      </c>
      <c r="CDX21" s="5">
        <f t="shared" si="33"/>
        <v>0</v>
      </c>
      <c r="CDY21" s="5">
        <f t="shared" si="33"/>
        <v>0</v>
      </c>
      <c r="CDZ21" s="5">
        <f t="shared" si="33"/>
        <v>0</v>
      </c>
      <c r="CEA21" s="5">
        <f t="shared" si="33"/>
        <v>0</v>
      </c>
      <c r="CEB21" s="5">
        <f t="shared" si="33"/>
        <v>0</v>
      </c>
      <c r="CEC21" s="5">
        <f t="shared" si="33"/>
        <v>0</v>
      </c>
      <c r="CED21" s="5">
        <f t="shared" si="33"/>
        <v>0</v>
      </c>
      <c r="CEE21" s="5">
        <f t="shared" si="33"/>
        <v>0</v>
      </c>
      <c r="CEF21" s="5">
        <f t="shared" si="33"/>
        <v>0</v>
      </c>
      <c r="CEG21" s="5">
        <f t="shared" si="33"/>
        <v>0</v>
      </c>
      <c r="CEH21" s="5">
        <f t="shared" si="33"/>
        <v>0</v>
      </c>
      <c r="CEI21" s="5">
        <f t="shared" si="33"/>
        <v>0</v>
      </c>
      <c r="CEJ21" s="5">
        <f t="shared" si="33"/>
        <v>0</v>
      </c>
      <c r="CEK21" s="5">
        <f t="shared" si="33"/>
        <v>0</v>
      </c>
      <c r="CEL21" s="5">
        <f t="shared" si="33"/>
        <v>0</v>
      </c>
      <c r="CEM21" s="5">
        <f t="shared" si="33"/>
        <v>0</v>
      </c>
      <c r="CEN21" s="5">
        <f t="shared" si="33"/>
        <v>0</v>
      </c>
      <c r="CEO21" s="5">
        <f t="shared" si="33"/>
        <v>0</v>
      </c>
      <c r="CEP21" s="5">
        <f t="shared" si="33"/>
        <v>0</v>
      </c>
      <c r="CEQ21" s="5">
        <f t="shared" si="33"/>
        <v>0</v>
      </c>
      <c r="CER21" s="5">
        <f t="shared" si="33"/>
        <v>0</v>
      </c>
      <c r="CES21" s="5">
        <f t="shared" si="33"/>
        <v>0</v>
      </c>
      <c r="CET21" s="5">
        <f t="shared" si="33"/>
        <v>0</v>
      </c>
      <c r="CEU21" s="5">
        <f t="shared" ref="CEU21:CHF21" si="34">(CEU6*1)</f>
        <v>0</v>
      </c>
      <c r="CEV21" s="5">
        <f t="shared" si="34"/>
        <v>0</v>
      </c>
      <c r="CEW21" s="5">
        <f t="shared" si="34"/>
        <v>0</v>
      </c>
      <c r="CEX21" s="5">
        <f t="shared" si="34"/>
        <v>0</v>
      </c>
      <c r="CEY21" s="5">
        <f t="shared" si="34"/>
        <v>0</v>
      </c>
      <c r="CEZ21" s="5">
        <f t="shared" si="34"/>
        <v>0</v>
      </c>
      <c r="CFA21" s="5">
        <f t="shared" si="34"/>
        <v>0</v>
      </c>
      <c r="CFB21" s="5">
        <f t="shared" si="34"/>
        <v>0</v>
      </c>
      <c r="CFC21" s="5">
        <f t="shared" si="34"/>
        <v>0</v>
      </c>
      <c r="CFD21" s="5">
        <f t="shared" si="34"/>
        <v>0</v>
      </c>
      <c r="CFE21" s="5">
        <f t="shared" si="34"/>
        <v>0</v>
      </c>
      <c r="CFF21" s="5">
        <f t="shared" si="34"/>
        <v>0</v>
      </c>
      <c r="CFG21" s="5">
        <f t="shared" si="34"/>
        <v>0</v>
      </c>
      <c r="CFH21" s="5">
        <f t="shared" si="34"/>
        <v>0</v>
      </c>
      <c r="CFI21" s="5">
        <f t="shared" si="34"/>
        <v>0</v>
      </c>
      <c r="CFJ21" s="5">
        <f t="shared" si="34"/>
        <v>0</v>
      </c>
      <c r="CFK21" s="5">
        <f t="shared" si="34"/>
        <v>0</v>
      </c>
      <c r="CFL21" s="5">
        <f t="shared" si="34"/>
        <v>0</v>
      </c>
      <c r="CFM21" s="5">
        <f t="shared" si="34"/>
        <v>0</v>
      </c>
      <c r="CFN21" s="5">
        <f t="shared" si="34"/>
        <v>0</v>
      </c>
      <c r="CFO21" s="5">
        <f t="shared" si="34"/>
        <v>0</v>
      </c>
      <c r="CFP21" s="5">
        <f t="shared" si="34"/>
        <v>0</v>
      </c>
      <c r="CFQ21" s="5">
        <f t="shared" si="34"/>
        <v>0</v>
      </c>
      <c r="CFR21" s="5">
        <f t="shared" si="34"/>
        <v>0</v>
      </c>
      <c r="CFS21" s="5">
        <f t="shared" si="34"/>
        <v>0</v>
      </c>
      <c r="CFT21" s="5">
        <f t="shared" si="34"/>
        <v>0</v>
      </c>
      <c r="CFU21" s="5">
        <f t="shared" si="34"/>
        <v>0</v>
      </c>
      <c r="CFV21" s="5">
        <f t="shared" si="34"/>
        <v>0</v>
      </c>
      <c r="CFW21" s="5">
        <f t="shared" si="34"/>
        <v>0</v>
      </c>
      <c r="CFX21" s="5">
        <f t="shared" si="34"/>
        <v>0</v>
      </c>
      <c r="CFY21" s="5">
        <f t="shared" si="34"/>
        <v>0</v>
      </c>
      <c r="CFZ21" s="5">
        <f t="shared" si="34"/>
        <v>0</v>
      </c>
      <c r="CGA21" s="5">
        <f t="shared" si="34"/>
        <v>0</v>
      </c>
      <c r="CGB21" s="5">
        <f t="shared" si="34"/>
        <v>0</v>
      </c>
      <c r="CGC21" s="5">
        <f t="shared" si="34"/>
        <v>0</v>
      </c>
      <c r="CGD21" s="5">
        <f t="shared" si="34"/>
        <v>0</v>
      </c>
      <c r="CGE21" s="5">
        <f t="shared" si="34"/>
        <v>0</v>
      </c>
      <c r="CGF21" s="5">
        <f t="shared" si="34"/>
        <v>0</v>
      </c>
      <c r="CGG21" s="5">
        <f t="shared" si="34"/>
        <v>0</v>
      </c>
      <c r="CGH21" s="5">
        <f t="shared" si="34"/>
        <v>0</v>
      </c>
      <c r="CGI21" s="5">
        <f t="shared" si="34"/>
        <v>0</v>
      </c>
      <c r="CGJ21" s="5">
        <f t="shared" si="34"/>
        <v>0</v>
      </c>
      <c r="CGK21" s="5">
        <f t="shared" si="34"/>
        <v>0</v>
      </c>
      <c r="CGL21" s="5">
        <f t="shared" si="34"/>
        <v>0</v>
      </c>
      <c r="CGM21" s="5">
        <f t="shared" si="34"/>
        <v>0</v>
      </c>
      <c r="CGN21" s="5">
        <f t="shared" si="34"/>
        <v>0</v>
      </c>
      <c r="CGO21" s="5">
        <f t="shared" si="34"/>
        <v>0</v>
      </c>
      <c r="CGP21" s="5">
        <f t="shared" si="34"/>
        <v>0</v>
      </c>
      <c r="CGQ21" s="5">
        <f t="shared" si="34"/>
        <v>0</v>
      </c>
      <c r="CGR21" s="5">
        <f t="shared" si="34"/>
        <v>0</v>
      </c>
      <c r="CGS21" s="5">
        <f t="shared" si="34"/>
        <v>0</v>
      </c>
      <c r="CGT21" s="5">
        <f t="shared" si="34"/>
        <v>0</v>
      </c>
      <c r="CGU21" s="5">
        <f t="shared" si="34"/>
        <v>0</v>
      </c>
      <c r="CGV21" s="5">
        <f t="shared" si="34"/>
        <v>0</v>
      </c>
      <c r="CGW21" s="5">
        <f t="shared" si="34"/>
        <v>0</v>
      </c>
      <c r="CGX21" s="5">
        <f t="shared" si="34"/>
        <v>0</v>
      </c>
      <c r="CGY21" s="5">
        <f t="shared" si="34"/>
        <v>0</v>
      </c>
      <c r="CGZ21" s="5">
        <f t="shared" si="34"/>
        <v>0</v>
      </c>
      <c r="CHA21" s="5">
        <f t="shared" si="34"/>
        <v>0</v>
      </c>
      <c r="CHB21" s="5">
        <f t="shared" si="34"/>
        <v>0</v>
      </c>
      <c r="CHC21" s="5">
        <f t="shared" si="34"/>
        <v>0</v>
      </c>
      <c r="CHD21" s="5">
        <f t="shared" si="34"/>
        <v>0</v>
      </c>
      <c r="CHE21" s="5">
        <f t="shared" si="34"/>
        <v>0</v>
      </c>
      <c r="CHF21" s="5">
        <f t="shared" si="34"/>
        <v>0</v>
      </c>
      <c r="CHG21" s="5">
        <f t="shared" ref="CHG21:CJR21" si="35">(CHG6*1)</f>
        <v>0</v>
      </c>
      <c r="CHH21" s="5">
        <f t="shared" si="35"/>
        <v>0</v>
      </c>
      <c r="CHI21" s="5">
        <f t="shared" si="35"/>
        <v>0</v>
      </c>
      <c r="CHJ21" s="5">
        <f t="shared" si="35"/>
        <v>0</v>
      </c>
      <c r="CHK21" s="5">
        <f t="shared" si="35"/>
        <v>0</v>
      </c>
      <c r="CHL21" s="5">
        <f t="shared" si="35"/>
        <v>0</v>
      </c>
      <c r="CHM21" s="5">
        <f t="shared" si="35"/>
        <v>0</v>
      </c>
      <c r="CHN21" s="5">
        <f t="shared" si="35"/>
        <v>0</v>
      </c>
      <c r="CHO21" s="5">
        <f t="shared" si="35"/>
        <v>0</v>
      </c>
      <c r="CHP21" s="5">
        <f t="shared" si="35"/>
        <v>0</v>
      </c>
      <c r="CHQ21" s="5">
        <f t="shared" si="35"/>
        <v>0</v>
      </c>
      <c r="CHR21" s="5">
        <f t="shared" si="35"/>
        <v>0</v>
      </c>
      <c r="CHS21" s="5">
        <f t="shared" si="35"/>
        <v>0</v>
      </c>
      <c r="CHT21" s="5">
        <f t="shared" si="35"/>
        <v>0</v>
      </c>
      <c r="CHU21" s="5">
        <f t="shared" si="35"/>
        <v>0</v>
      </c>
      <c r="CHV21" s="5">
        <f t="shared" si="35"/>
        <v>0</v>
      </c>
      <c r="CHW21" s="5">
        <f t="shared" si="35"/>
        <v>0</v>
      </c>
      <c r="CHX21" s="5">
        <f t="shared" si="35"/>
        <v>0</v>
      </c>
      <c r="CHY21" s="5">
        <f t="shared" si="35"/>
        <v>0</v>
      </c>
      <c r="CHZ21" s="5">
        <f t="shared" si="35"/>
        <v>0</v>
      </c>
      <c r="CIA21" s="5">
        <f t="shared" si="35"/>
        <v>0</v>
      </c>
      <c r="CIB21" s="5">
        <f t="shared" si="35"/>
        <v>0</v>
      </c>
      <c r="CIC21" s="5">
        <f t="shared" si="35"/>
        <v>0</v>
      </c>
      <c r="CID21" s="5">
        <f t="shared" si="35"/>
        <v>0</v>
      </c>
      <c r="CIE21" s="5">
        <f t="shared" si="35"/>
        <v>0</v>
      </c>
      <c r="CIF21" s="5">
        <f t="shared" si="35"/>
        <v>0</v>
      </c>
      <c r="CIG21" s="5">
        <f t="shared" si="35"/>
        <v>0</v>
      </c>
      <c r="CIH21" s="5">
        <f t="shared" si="35"/>
        <v>0</v>
      </c>
      <c r="CII21" s="5">
        <f t="shared" si="35"/>
        <v>0</v>
      </c>
      <c r="CIJ21" s="5">
        <f t="shared" si="35"/>
        <v>0</v>
      </c>
      <c r="CIK21" s="5">
        <f t="shared" si="35"/>
        <v>0</v>
      </c>
      <c r="CIL21" s="5">
        <f t="shared" si="35"/>
        <v>0</v>
      </c>
      <c r="CIM21" s="5">
        <f t="shared" si="35"/>
        <v>0</v>
      </c>
      <c r="CIN21" s="5">
        <f t="shared" si="35"/>
        <v>0</v>
      </c>
      <c r="CIO21" s="5">
        <f t="shared" si="35"/>
        <v>0</v>
      </c>
      <c r="CIP21" s="5">
        <f t="shared" si="35"/>
        <v>0</v>
      </c>
      <c r="CIQ21" s="5">
        <f t="shared" si="35"/>
        <v>0</v>
      </c>
      <c r="CIR21" s="5">
        <f t="shared" si="35"/>
        <v>0</v>
      </c>
      <c r="CIS21" s="5">
        <f t="shared" si="35"/>
        <v>0</v>
      </c>
      <c r="CIT21" s="5">
        <f t="shared" si="35"/>
        <v>0</v>
      </c>
      <c r="CIU21" s="5">
        <f t="shared" si="35"/>
        <v>0</v>
      </c>
      <c r="CIV21" s="5">
        <f t="shared" si="35"/>
        <v>0</v>
      </c>
      <c r="CIW21" s="5">
        <f t="shared" si="35"/>
        <v>0</v>
      </c>
      <c r="CIX21" s="5">
        <f t="shared" si="35"/>
        <v>0</v>
      </c>
      <c r="CIY21" s="5">
        <f t="shared" si="35"/>
        <v>0</v>
      </c>
      <c r="CIZ21" s="5">
        <f t="shared" si="35"/>
        <v>0</v>
      </c>
      <c r="CJA21" s="5">
        <f t="shared" si="35"/>
        <v>0</v>
      </c>
      <c r="CJB21" s="5">
        <f t="shared" si="35"/>
        <v>0</v>
      </c>
      <c r="CJC21" s="5">
        <f t="shared" si="35"/>
        <v>0</v>
      </c>
      <c r="CJD21" s="5">
        <f t="shared" si="35"/>
        <v>0</v>
      </c>
      <c r="CJE21" s="5">
        <f t="shared" si="35"/>
        <v>0</v>
      </c>
      <c r="CJF21" s="5">
        <f t="shared" si="35"/>
        <v>0</v>
      </c>
      <c r="CJG21" s="5">
        <f t="shared" si="35"/>
        <v>0</v>
      </c>
      <c r="CJH21" s="5">
        <f t="shared" si="35"/>
        <v>0</v>
      </c>
      <c r="CJI21" s="5">
        <f t="shared" si="35"/>
        <v>0</v>
      </c>
      <c r="CJJ21" s="5">
        <f t="shared" si="35"/>
        <v>0</v>
      </c>
      <c r="CJK21" s="5">
        <f t="shared" si="35"/>
        <v>0</v>
      </c>
      <c r="CJL21" s="5">
        <f t="shared" si="35"/>
        <v>0</v>
      </c>
      <c r="CJM21" s="5">
        <f t="shared" si="35"/>
        <v>0</v>
      </c>
      <c r="CJN21" s="5">
        <f t="shared" si="35"/>
        <v>0</v>
      </c>
      <c r="CJO21" s="5">
        <f t="shared" si="35"/>
        <v>0</v>
      </c>
      <c r="CJP21" s="5">
        <f t="shared" si="35"/>
        <v>0</v>
      </c>
      <c r="CJQ21" s="5">
        <f t="shared" si="35"/>
        <v>0</v>
      </c>
      <c r="CJR21" s="5">
        <f t="shared" si="35"/>
        <v>0</v>
      </c>
      <c r="CJS21" s="5">
        <f t="shared" ref="CJS21:CMD21" si="36">(CJS6*1)</f>
        <v>0</v>
      </c>
      <c r="CJT21" s="5">
        <f t="shared" si="36"/>
        <v>0</v>
      </c>
      <c r="CJU21" s="5">
        <f t="shared" si="36"/>
        <v>0</v>
      </c>
      <c r="CJV21" s="5">
        <f t="shared" si="36"/>
        <v>0</v>
      </c>
      <c r="CJW21" s="5">
        <f t="shared" si="36"/>
        <v>0</v>
      </c>
      <c r="CJX21" s="5">
        <f t="shared" si="36"/>
        <v>0</v>
      </c>
      <c r="CJY21" s="5">
        <f t="shared" si="36"/>
        <v>0</v>
      </c>
      <c r="CJZ21" s="5">
        <f t="shared" si="36"/>
        <v>0</v>
      </c>
      <c r="CKA21" s="5">
        <f t="shared" si="36"/>
        <v>0</v>
      </c>
      <c r="CKB21" s="5">
        <f t="shared" si="36"/>
        <v>0</v>
      </c>
      <c r="CKC21" s="5">
        <f t="shared" si="36"/>
        <v>0</v>
      </c>
      <c r="CKD21" s="5">
        <f t="shared" si="36"/>
        <v>0</v>
      </c>
      <c r="CKE21" s="5">
        <f t="shared" si="36"/>
        <v>0</v>
      </c>
      <c r="CKF21" s="5">
        <f t="shared" si="36"/>
        <v>0</v>
      </c>
      <c r="CKG21" s="5">
        <f t="shared" si="36"/>
        <v>0</v>
      </c>
      <c r="CKH21" s="5">
        <f t="shared" si="36"/>
        <v>0</v>
      </c>
      <c r="CKI21" s="5">
        <f t="shared" si="36"/>
        <v>0</v>
      </c>
      <c r="CKJ21" s="5">
        <f t="shared" si="36"/>
        <v>0</v>
      </c>
      <c r="CKK21" s="5">
        <f t="shared" si="36"/>
        <v>0</v>
      </c>
      <c r="CKL21" s="5">
        <f t="shared" si="36"/>
        <v>0</v>
      </c>
      <c r="CKM21" s="5">
        <f t="shared" si="36"/>
        <v>0</v>
      </c>
      <c r="CKN21" s="5">
        <f t="shared" si="36"/>
        <v>0</v>
      </c>
      <c r="CKO21" s="5">
        <f t="shared" si="36"/>
        <v>0</v>
      </c>
      <c r="CKP21" s="5">
        <f t="shared" si="36"/>
        <v>0</v>
      </c>
      <c r="CKQ21" s="5">
        <f t="shared" si="36"/>
        <v>0</v>
      </c>
      <c r="CKR21" s="5">
        <f t="shared" si="36"/>
        <v>0</v>
      </c>
      <c r="CKS21" s="5">
        <f t="shared" si="36"/>
        <v>0</v>
      </c>
      <c r="CKT21" s="5">
        <f t="shared" si="36"/>
        <v>0</v>
      </c>
      <c r="CKU21" s="5">
        <f t="shared" si="36"/>
        <v>0</v>
      </c>
      <c r="CKV21" s="5">
        <f t="shared" si="36"/>
        <v>0</v>
      </c>
      <c r="CKW21" s="5">
        <f t="shared" si="36"/>
        <v>0</v>
      </c>
      <c r="CKX21" s="5">
        <f t="shared" si="36"/>
        <v>0</v>
      </c>
      <c r="CKY21" s="5">
        <f t="shared" si="36"/>
        <v>0</v>
      </c>
      <c r="CKZ21" s="5">
        <f t="shared" si="36"/>
        <v>0</v>
      </c>
      <c r="CLA21" s="5">
        <f t="shared" si="36"/>
        <v>0</v>
      </c>
      <c r="CLB21" s="5">
        <f t="shared" si="36"/>
        <v>0</v>
      </c>
      <c r="CLC21" s="5">
        <f t="shared" si="36"/>
        <v>0</v>
      </c>
      <c r="CLD21" s="5">
        <f t="shared" si="36"/>
        <v>0</v>
      </c>
      <c r="CLE21" s="5">
        <f t="shared" si="36"/>
        <v>0</v>
      </c>
      <c r="CLF21" s="5">
        <f t="shared" si="36"/>
        <v>0</v>
      </c>
      <c r="CLG21" s="5">
        <f t="shared" si="36"/>
        <v>0</v>
      </c>
      <c r="CLH21" s="5">
        <f t="shared" si="36"/>
        <v>0</v>
      </c>
      <c r="CLI21" s="5">
        <f t="shared" si="36"/>
        <v>0</v>
      </c>
      <c r="CLJ21" s="5">
        <f t="shared" si="36"/>
        <v>0</v>
      </c>
      <c r="CLK21" s="5">
        <f t="shared" si="36"/>
        <v>0</v>
      </c>
      <c r="CLL21" s="5">
        <f t="shared" si="36"/>
        <v>0</v>
      </c>
      <c r="CLM21" s="5">
        <f t="shared" si="36"/>
        <v>0</v>
      </c>
      <c r="CLN21" s="5">
        <f t="shared" si="36"/>
        <v>0</v>
      </c>
      <c r="CLO21" s="5">
        <f t="shared" si="36"/>
        <v>0</v>
      </c>
      <c r="CLP21" s="5">
        <f t="shared" si="36"/>
        <v>0</v>
      </c>
      <c r="CLQ21" s="5">
        <f t="shared" si="36"/>
        <v>0</v>
      </c>
      <c r="CLR21" s="5">
        <f t="shared" si="36"/>
        <v>0</v>
      </c>
      <c r="CLS21" s="5">
        <f t="shared" si="36"/>
        <v>0</v>
      </c>
      <c r="CLT21" s="5">
        <f t="shared" si="36"/>
        <v>0</v>
      </c>
      <c r="CLU21" s="5">
        <f t="shared" si="36"/>
        <v>0</v>
      </c>
      <c r="CLV21" s="5">
        <f t="shared" si="36"/>
        <v>0</v>
      </c>
      <c r="CLW21" s="5">
        <f t="shared" si="36"/>
        <v>0</v>
      </c>
      <c r="CLX21" s="5">
        <f t="shared" si="36"/>
        <v>0</v>
      </c>
      <c r="CLY21" s="5">
        <f t="shared" si="36"/>
        <v>0</v>
      </c>
      <c r="CLZ21" s="5">
        <f t="shared" si="36"/>
        <v>0</v>
      </c>
      <c r="CMA21" s="5">
        <f t="shared" si="36"/>
        <v>0</v>
      </c>
      <c r="CMB21" s="5">
        <f t="shared" si="36"/>
        <v>0</v>
      </c>
      <c r="CMC21" s="5">
        <f t="shared" si="36"/>
        <v>0</v>
      </c>
      <c r="CMD21" s="5">
        <f t="shared" si="36"/>
        <v>0</v>
      </c>
      <c r="CME21" s="5">
        <f t="shared" ref="CME21:COP21" si="37">(CME6*1)</f>
        <v>0</v>
      </c>
      <c r="CMF21" s="5">
        <f t="shared" si="37"/>
        <v>0</v>
      </c>
      <c r="CMG21" s="5">
        <f t="shared" si="37"/>
        <v>0</v>
      </c>
      <c r="CMH21" s="5">
        <f t="shared" si="37"/>
        <v>0</v>
      </c>
      <c r="CMI21" s="5">
        <f t="shared" si="37"/>
        <v>0</v>
      </c>
      <c r="CMJ21" s="5">
        <f t="shared" si="37"/>
        <v>0</v>
      </c>
      <c r="CMK21" s="5">
        <f t="shared" si="37"/>
        <v>0</v>
      </c>
      <c r="CML21" s="5">
        <f t="shared" si="37"/>
        <v>0</v>
      </c>
      <c r="CMM21" s="5">
        <f t="shared" si="37"/>
        <v>0</v>
      </c>
      <c r="CMN21" s="5">
        <f t="shared" si="37"/>
        <v>0</v>
      </c>
      <c r="CMO21" s="5">
        <f t="shared" si="37"/>
        <v>0</v>
      </c>
      <c r="CMP21" s="5">
        <f t="shared" si="37"/>
        <v>0</v>
      </c>
      <c r="CMQ21" s="5">
        <f t="shared" si="37"/>
        <v>0</v>
      </c>
      <c r="CMR21" s="5">
        <f t="shared" si="37"/>
        <v>0</v>
      </c>
      <c r="CMS21" s="5">
        <f t="shared" si="37"/>
        <v>0</v>
      </c>
      <c r="CMT21" s="5">
        <f t="shared" si="37"/>
        <v>0</v>
      </c>
      <c r="CMU21" s="5">
        <f t="shared" si="37"/>
        <v>0</v>
      </c>
      <c r="CMV21" s="5">
        <f t="shared" si="37"/>
        <v>0</v>
      </c>
      <c r="CMW21" s="5">
        <f t="shared" si="37"/>
        <v>0</v>
      </c>
      <c r="CMX21" s="5">
        <f t="shared" si="37"/>
        <v>0</v>
      </c>
      <c r="CMY21" s="5">
        <f t="shared" si="37"/>
        <v>0</v>
      </c>
      <c r="CMZ21" s="5">
        <f t="shared" si="37"/>
        <v>0</v>
      </c>
      <c r="CNA21" s="5">
        <f t="shared" si="37"/>
        <v>0</v>
      </c>
      <c r="CNB21" s="5">
        <f t="shared" si="37"/>
        <v>0</v>
      </c>
      <c r="CNC21" s="5">
        <f t="shared" si="37"/>
        <v>0</v>
      </c>
      <c r="CND21" s="5">
        <f t="shared" si="37"/>
        <v>0</v>
      </c>
      <c r="CNE21" s="5">
        <f t="shared" si="37"/>
        <v>0</v>
      </c>
      <c r="CNF21" s="5">
        <f t="shared" si="37"/>
        <v>0</v>
      </c>
      <c r="CNG21" s="5">
        <f t="shared" si="37"/>
        <v>0</v>
      </c>
      <c r="CNH21" s="5">
        <f t="shared" si="37"/>
        <v>0</v>
      </c>
      <c r="CNI21" s="5">
        <f t="shared" si="37"/>
        <v>0</v>
      </c>
      <c r="CNJ21" s="5">
        <f t="shared" si="37"/>
        <v>0</v>
      </c>
      <c r="CNK21" s="5">
        <f t="shared" si="37"/>
        <v>0</v>
      </c>
      <c r="CNL21" s="5">
        <f t="shared" si="37"/>
        <v>0</v>
      </c>
      <c r="CNM21" s="5">
        <f t="shared" si="37"/>
        <v>0</v>
      </c>
      <c r="CNN21" s="5">
        <f t="shared" si="37"/>
        <v>0</v>
      </c>
      <c r="CNO21" s="5">
        <f t="shared" si="37"/>
        <v>0</v>
      </c>
      <c r="CNP21" s="5">
        <f t="shared" si="37"/>
        <v>0</v>
      </c>
      <c r="CNQ21" s="5">
        <f t="shared" si="37"/>
        <v>0</v>
      </c>
      <c r="CNR21" s="5">
        <f t="shared" si="37"/>
        <v>0</v>
      </c>
      <c r="CNS21" s="5">
        <f t="shared" si="37"/>
        <v>0</v>
      </c>
      <c r="CNT21" s="5">
        <f t="shared" si="37"/>
        <v>0</v>
      </c>
      <c r="CNU21" s="5">
        <f t="shared" si="37"/>
        <v>0</v>
      </c>
      <c r="CNV21" s="5">
        <f t="shared" si="37"/>
        <v>0</v>
      </c>
      <c r="CNW21" s="5">
        <f t="shared" si="37"/>
        <v>0</v>
      </c>
      <c r="CNX21" s="5">
        <f t="shared" si="37"/>
        <v>0</v>
      </c>
      <c r="CNY21" s="5">
        <f t="shared" si="37"/>
        <v>0</v>
      </c>
      <c r="CNZ21" s="5">
        <f t="shared" si="37"/>
        <v>0</v>
      </c>
      <c r="COA21" s="5">
        <f t="shared" si="37"/>
        <v>0</v>
      </c>
      <c r="COB21" s="5">
        <f t="shared" si="37"/>
        <v>0</v>
      </c>
      <c r="COC21" s="5">
        <f t="shared" si="37"/>
        <v>0</v>
      </c>
      <c r="COD21" s="5">
        <f t="shared" si="37"/>
        <v>0</v>
      </c>
      <c r="COE21" s="5">
        <f t="shared" si="37"/>
        <v>0</v>
      </c>
      <c r="COF21" s="5">
        <f t="shared" si="37"/>
        <v>0</v>
      </c>
      <c r="COG21" s="5">
        <f t="shared" si="37"/>
        <v>0</v>
      </c>
      <c r="COH21" s="5">
        <f t="shared" si="37"/>
        <v>0</v>
      </c>
      <c r="COI21" s="5">
        <f t="shared" si="37"/>
        <v>0</v>
      </c>
      <c r="COJ21" s="5">
        <f t="shared" si="37"/>
        <v>0</v>
      </c>
      <c r="COK21" s="5">
        <f t="shared" si="37"/>
        <v>0</v>
      </c>
      <c r="COL21" s="5">
        <f t="shared" si="37"/>
        <v>0</v>
      </c>
      <c r="COM21" s="5">
        <f t="shared" si="37"/>
        <v>0</v>
      </c>
      <c r="CON21" s="5">
        <f t="shared" si="37"/>
        <v>0</v>
      </c>
      <c r="COO21" s="5">
        <f t="shared" si="37"/>
        <v>0</v>
      </c>
      <c r="COP21" s="5">
        <f t="shared" si="37"/>
        <v>0</v>
      </c>
      <c r="COQ21" s="5">
        <f t="shared" ref="COQ21:CRB21" si="38">(COQ6*1)</f>
        <v>0</v>
      </c>
      <c r="COR21" s="5">
        <f t="shared" si="38"/>
        <v>0</v>
      </c>
      <c r="COS21" s="5">
        <f t="shared" si="38"/>
        <v>0</v>
      </c>
      <c r="COT21" s="5">
        <f t="shared" si="38"/>
        <v>0</v>
      </c>
      <c r="COU21" s="5">
        <f t="shared" si="38"/>
        <v>0</v>
      </c>
      <c r="COV21" s="5">
        <f t="shared" si="38"/>
        <v>0</v>
      </c>
      <c r="COW21" s="5">
        <f t="shared" si="38"/>
        <v>0</v>
      </c>
      <c r="COX21" s="5">
        <f t="shared" si="38"/>
        <v>0</v>
      </c>
      <c r="COY21" s="5">
        <f t="shared" si="38"/>
        <v>0</v>
      </c>
      <c r="COZ21" s="5">
        <f t="shared" si="38"/>
        <v>0</v>
      </c>
      <c r="CPA21" s="5">
        <f t="shared" si="38"/>
        <v>0</v>
      </c>
      <c r="CPB21" s="5">
        <f t="shared" si="38"/>
        <v>0</v>
      </c>
      <c r="CPC21" s="5">
        <f t="shared" si="38"/>
        <v>0</v>
      </c>
      <c r="CPD21" s="5">
        <f t="shared" si="38"/>
        <v>0</v>
      </c>
      <c r="CPE21" s="5">
        <f t="shared" si="38"/>
        <v>0</v>
      </c>
      <c r="CPF21" s="5">
        <f t="shared" si="38"/>
        <v>0</v>
      </c>
      <c r="CPG21" s="5">
        <f t="shared" si="38"/>
        <v>0</v>
      </c>
      <c r="CPH21" s="5">
        <f t="shared" si="38"/>
        <v>0</v>
      </c>
      <c r="CPI21" s="5">
        <f t="shared" si="38"/>
        <v>0</v>
      </c>
      <c r="CPJ21" s="5">
        <f t="shared" si="38"/>
        <v>0</v>
      </c>
      <c r="CPK21" s="5">
        <f t="shared" si="38"/>
        <v>0</v>
      </c>
      <c r="CPL21" s="5">
        <f t="shared" si="38"/>
        <v>0</v>
      </c>
      <c r="CPM21" s="5">
        <f t="shared" si="38"/>
        <v>0</v>
      </c>
      <c r="CPN21" s="5">
        <f t="shared" si="38"/>
        <v>0</v>
      </c>
      <c r="CPO21" s="5">
        <f t="shared" si="38"/>
        <v>0</v>
      </c>
      <c r="CPP21" s="5">
        <f t="shared" si="38"/>
        <v>0</v>
      </c>
      <c r="CPQ21" s="5">
        <f t="shared" si="38"/>
        <v>0</v>
      </c>
      <c r="CPR21" s="5">
        <f t="shared" si="38"/>
        <v>0</v>
      </c>
      <c r="CPS21" s="5">
        <f t="shared" si="38"/>
        <v>0</v>
      </c>
      <c r="CPT21" s="5">
        <f t="shared" si="38"/>
        <v>0</v>
      </c>
      <c r="CPU21" s="5">
        <f t="shared" si="38"/>
        <v>0</v>
      </c>
      <c r="CPV21" s="5">
        <f t="shared" si="38"/>
        <v>0</v>
      </c>
      <c r="CPW21" s="5">
        <f t="shared" si="38"/>
        <v>0</v>
      </c>
      <c r="CPX21" s="5">
        <f t="shared" si="38"/>
        <v>0</v>
      </c>
      <c r="CPY21" s="5">
        <f t="shared" si="38"/>
        <v>0</v>
      </c>
      <c r="CPZ21" s="5">
        <f t="shared" si="38"/>
        <v>0</v>
      </c>
      <c r="CQA21" s="5">
        <f t="shared" si="38"/>
        <v>0</v>
      </c>
      <c r="CQB21" s="5">
        <f t="shared" si="38"/>
        <v>0</v>
      </c>
      <c r="CQC21" s="5">
        <f t="shared" si="38"/>
        <v>0</v>
      </c>
      <c r="CQD21" s="5">
        <f t="shared" si="38"/>
        <v>0</v>
      </c>
      <c r="CQE21" s="5">
        <f t="shared" si="38"/>
        <v>0</v>
      </c>
      <c r="CQF21" s="5">
        <f t="shared" si="38"/>
        <v>0</v>
      </c>
      <c r="CQG21" s="5">
        <f t="shared" si="38"/>
        <v>0</v>
      </c>
      <c r="CQH21" s="5">
        <f t="shared" si="38"/>
        <v>0</v>
      </c>
      <c r="CQI21" s="5">
        <f t="shared" si="38"/>
        <v>0</v>
      </c>
      <c r="CQJ21" s="5">
        <f t="shared" si="38"/>
        <v>0</v>
      </c>
      <c r="CQK21" s="5">
        <f t="shared" si="38"/>
        <v>0</v>
      </c>
      <c r="CQL21" s="5">
        <f t="shared" si="38"/>
        <v>0</v>
      </c>
      <c r="CQM21" s="5">
        <f t="shared" si="38"/>
        <v>0</v>
      </c>
      <c r="CQN21" s="5">
        <f t="shared" si="38"/>
        <v>0</v>
      </c>
      <c r="CQO21" s="5">
        <f t="shared" si="38"/>
        <v>0</v>
      </c>
      <c r="CQP21" s="5">
        <f t="shared" si="38"/>
        <v>0</v>
      </c>
      <c r="CQQ21" s="5">
        <f t="shared" si="38"/>
        <v>0</v>
      </c>
      <c r="CQR21" s="5">
        <f t="shared" si="38"/>
        <v>0</v>
      </c>
      <c r="CQS21" s="5">
        <f t="shared" si="38"/>
        <v>0</v>
      </c>
      <c r="CQT21" s="5">
        <f t="shared" si="38"/>
        <v>0</v>
      </c>
      <c r="CQU21" s="5">
        <f t="shared" si="38"/>
        <v>0</v>
      </c>
      <c r="CQV21" s="5">
        <f t="shared" si="38"/>
        <v>0</v>
      </c>
      <c r="CQW21" s="5">
        <f t="shared" si="38"/>
        <v>0</v>
      </c>
      <c r="CQX21" s="5">
        <f t="shared" si="38"/>
        <v>0</v>
      </c>
      <c r="CQY21" s="5">
        <f t="shared" si="38"/>
        <v>0</v>
      </c>
      <c r="CQZ21" s="5">
        <f t="shared" si="38"/>
        <v>0</v>
      </c>
      <c r="CRA21" s="5">
        <f t="shared" si="38"/>
        <v>0</v>
      </c>
      <c r="CRB21" s="5">
        <f t="shared" si="38"/>
        <v>0</v>
      </c>
      <c r="CRC21" s="5">
        <f t="shared" ref="CRC21:CTN21" si="39">(CRC6*1)</f>
        <v>0</v>
      </c>
      <c r="CRD21" s="5">
        <f t="shared" si="39"/>
        <v>0</v>
      </c>
      <c r="CRE21" s="5">
        <f t="shared" si="39"/>
        <v>0</v>
      </c>
      <c r="CRF21" s="5">
        <f t="shared" si="39"/>
        <v>0</v>
      </c>
      <c r="CRG21" s="5">
        <f t="shared" si="39"/>
        <v>0</v>
      </c>
      <c r="CRH21" s="5">
        <f t="shared" si="39"/>
        <v>0</v>
      </c>
      <c r="CRI21" s="5">
        <f t="shared" si="39"/>
        <v>0</v>
      </c>
      <c r="CRJ21" s="5">
        <f t="shared" si="39"/>
        <v>0</v>
      </c>
      <c r="CRK21" s="5">
        <f t="shared" si="39"/>
        <v>0</v>
      </c>
      <c r="CRL21" s="5">
        <f t="shared" si="39"/>
        <v>0</v>
      </c>
      <c r="CRM21" s="5">
        <f t="shared" si="39"/>
        <v>0</v>
      </c>
      <c r="CRN21" s="5">
        <f t="shared" si="39"/>
        <v>0</v>
      </c>
      <c r="CRO21" s="5">
        <f t="shared" si="39"/>
        <v>0</v>
      </c>
      <c r="CRP21" s="5">
        <f t="shared" si="39"/>
        <v>0</v>
      </c>
      <c r="CRQ21" s="5">
        <f t="shared" si="39"/>
        <v>0</v>
      </c>
      <c r="CRR21" s="5">
        <f t="shared" si="39"/>
        <v>0</v>
      </c>
      <c r="CRS21" s="5">
        <f t="shared" si="39"/>
        <v>0</v>
      </c>
      <c r="CRT21" s="5">
        <f t="shared" si="39"/>
        <v>0</v>
      </c>
      <c r="CRU21" s="5">
        <f t="shared" si="39"/>
        <v>0</v>
      </c>
      <c r="CRV21" s="5">
        <f t="shared" si="39"/>
        <v>0</v>
      </c>
      <c r="CRW21" s="5">
        <f t="shared" si="39"/>
        <v>0</v>
      </c>
      <c r="CRX21" s="5">
        <f t="shared" si="39"/>
        <v>0</v>
      </c>
      <c r="CRY21" s="5">
        <f t="shared" si="39"/>
        <v>0</v>
      </c>
      <c r="CRZ21" s="5">
        <f t="shared" si="39"/>
        <v>0</v>
      </c>
      <c r="CSA21" s="5">
        <f t="shared" si="39"/>
        <v>0</v>
      </c>
      <c r="CSB21" s="5">
        <f t="shared" si="39"/>
        <v>0</v>
      </c>
      <c r="CSC21" s="5">
        <f t="shared" si="39"/>
        <v>0</v>
      </c>
      <c r="CSD21" s="5">
        <f t="shared" si="39"/>
        <v>0</v>
      </c>
      <c r="CSE21" s="5">
        <f t="shared" si="39"/>
        <v>0</v>
      </c>
      <c r="CSF21" s="5">
        <f t="shared" si="39"/>
        <v>0</v>
      </c>
      <c r="CSG21" s="5">
        <f t="shared" si="39"/>
        <v>0</v>
      </c>
      <c r="CSH21" s="5">
        <f t="shared" si="39"/>
        <v>0</v>
      </c>
      <c r="CSI21" s="5">
        <f t="shared" si="39"/>
        <v>0</v>
      </c>
      <c r="CSJ21" s="5">
        <f t="shared" si="39"/>
        <v>0</v>
      </c>
      <c r="CSK21" s="5">
        <f t="shared" si="39"/>
        <v>0</v>
      </c>
      <c r="CSL21" s="5">
        <f t="shared" si="39"/>
        <v>0</v>
      </c>
      <c r="CSM21" s="5">
        <f t="shared" si="39"/>
        <v>0</v>
      </c>
      <c r="CSN21" s="5">
        <f t="shared" si="39"/>
        <v>0</v>
      </c>
      <c r="CSO21" s="5">
        <f t="shared" si="39"/>
        <v>0</v>
      </c>
      <c r="CSP21" s="5">
        <f t="shared" si="39"/>
        <v>0</v>
      </c>
      <c r="CSQ21" s="5">
        <f t="shared" si="39"/>
        <v>0</v>
      </c>
      <c r="CSR21" s="5">
        <f t="shared" si="39"/>
        <v>0</v>
      </c>
      <c r="CSS21" s="5">
        <f t="shared" si="39"/>
        <v>0</v>
      </c>
      <c r="CST21" s="5">
        <f t="shared" si="39"/>
        <v>0</v>
      </c>
      <c r="CSU21" s="5">
        <f t="shared" si="39"/>
        <v>0</v>
      </c>
      <c r="CSV21" s="5">
        <f t="shared" si="39"/>
        <v>0</v>
      </c>
      <c r="CSW21" s="5">
        <f t="shared" si="39"/>
        <v>0</v>
      </c>
      <c r="CSX21" s="5">
        <f t="shared" si="39"/>
        <v>0</v>
      </c>
      <c r="CSY21" s="5">
        <f t="shared" si="39"/>
        <v>0</v>
      </c>
      <c r="CSZ21" s="5">
        <f t="shared" si="39"/>
        <v>0</v>
      </c>
      <c r="CTA21" s="5">
        <f t="shared" si="39"/>
        <v>0</v>
      </c>
      <c r="CTB21" s="5">
        <f t="shared" si="39"/>
        <v>0</v>
      </c>
      <c r="CTC21" s="5">
        <f t="shared" si="39"/>
        <v>0</v>
      </c>
      <c r="CTD21" s="5">
        <f t="shared" si="39"/>
        <v>0</v>
      </c>
      <c r="CTE21" s="5">
        <f t="shared" si="39"/>
        <v>0</v>
      </c>
      <c r="CTF21" s="5">
        <f t="shared" si="39"/>
        <v>0</v>
      </c>
      <c r="CTG21" s="5">
        <f t="shared" si="39"/>
        <v>0</v>
      </c>
      <c r="CTH21" s="5">
        <f t="shared" si="39"/>
        <v>0</v>
      </c>
      <c r="CTI21" s="5">
        <f t="shared" si="39"/>
        <v>0</v>
      </c>
      <c r="CTJ21" s="5">
        <f t="shared" si="39"/>
        <v>0</v>
      </c>
      <c r="CTK21" s="5">
        <f t="shared" si="39"/>
        <v>0</v>
      </c>
      <c r="CTL21" s="5">
        <f t="shared" si="39"/>
        <v>0</v>
      </c>
      <c r="CTM21" s="5">
        <f t="shared" si="39"/>
        <v>0</v>
      </c>
      <c r="CTN21" s="5">
        <f t="shared" si="39"/>
        <v>0</v>
      </c>
      <c r="CTO21" s="5">
        <f t="shared" ref="CTO21:CVZ21" si="40">(CTO6*1)</f>
        <v>0</v>
      </c>
      <c r="CTP21" s="5">
        <f t="shared" si="40"/>
        <v>0</v>
      </c>
      <c r="CTQ21" s="5">
        <f t="shared" si="40"/>
        <v>0</v>
      </c>
      <c r="CTR21" s="5">
        <f t="shared" si="40"/>
        <v>0</v>
      </c>
      <c r="CTS21" s="5">
        <f t="shared" si="40"/>
        <v>0</v>
      </c>
      <c r="CTT21" s="5">
        <f t="shared" si="40"/>
        <v>0</v>
      </c>
      <c r="CTU21" s="5">
        <f t="shared" si="40"/>
        <v>0</v>
      </c>
      <c r="CTV21" s="5">
        <f t="shared" si="40"/>
        <v>0</v>
      </c>
      <c r="CTW21" s="5">
        <f t="shared" si="40"/>
        <v>0</v>
      </c>
      <c r="CTX21" s="5">
        <f t="shared" si="40"/>
        <v>0</v>
      </c>
      <c r="CTY21" s="5">
        <f t="shared" si="40"/>
        <v>0</v>
      </c>
      <c r="CTZ21" s="5">
        <f t="shared" si="40"/>
        <v>0</v>
      </c>
      <c r="CUA21" s="5">
        <f t="shared" si="40"/>
        <v>0</v>
      </c>
      <c r="CUB21" s="5">
        <f t="shared" si="40"/>
        <v>0</v>
      </c>
      <c r="CUC21" s="5">
        <f t="shared" si="40"/>
        <v>0</v>
      </c>
      <c r="CUD21" s="5">
        <f t="shared" si="40"/>
        <v>0</v>
      </c>
      <c r="CUE21" s="5">
        <f t="shared" si="40"/>
        <v>0</v>
      </c>
      <c r="CUF21" s="5">
        <f t="shared" si="40"/>
        <v>0</v>
      </c>
      <c r="CUG21" s="5">
        <f t="shared" si="40"/>
        <v>0</v>
      </c>
      <c r="CUH21" s="5">
        <f t="shared" si="40"/>
        <v>0</v>
      </c>
      <c r="CUI21" s="5">
        <f t="shared" si="40"/>
        <v>0</v>
      </c>
      <c r="CUJ21" s="5">
        <f t="shared" si="40"/>
        <v>0</v>
      </c>
      <c r="CUK21" s="5">
        <f t="shared" si="40"/>
        <v>0</v>
      </c>
      <c r="CUL21" s="5">
        <f t="shared" si="40"/>
        <v>0</v>
      </c>
      <c r="CUM21" s="5">
        <f t="shared" si="40"/>
        <v>0</v>
      </c>
      <c r="CUN21" s="5">
        <f t="shared" si="40"/>
        <v>0</v>
      </c>
      <c r="CUO21" s="5">
        <f t="shared" si="40"/>
        <v>0</v>
      </c>
      <c r="CUP21" s="5">
        <f t="shared" si="40"/>
        <v>0</v>
      </c>
      <c r="CUQ21" s="5">
        <f t="shared" si="40"/>
        <v>0</v>
      </c>
      <c r="CUR21" s="5">
        <f t="shared" si="40"/>
        <v>0</v>
      </c>
      <c r="CUS21" s="5">
        <f t="shared" si="40"/>
        <v>0</v>
      </c>
      <c r="CUT21" s="5">
        <f t="shared" si="40"/>
        <v>0</v>
      </c>
      <c r="CUU21" s="5">
        <f t="shared" si="40"/>
        <v>0</v>
      </c>
      <c r="CUV21" s="5">
        <f t="shared" si="40"/>
        <v>0</v>
      </c>
      <c r="CUW21" s="5">
        <f t="shared" si="40"/>
        <v>0</v>
      </c>
      <c r="CUX21" s="5">
        <f t="shared" si="40"/>
        <v>0</v>
      </c>
      <c r="CUY21" s="5">
        <f t="shared" si="40"/>
        <v>0</v>
      </c>
      <c r="CUZ21" s="5">
        <f t="shared" si="40"/>
        <v>0</v>
      </c>
      <c r="CVA21" s="5">
        <f t="shared" si="40"/>
        <v>0</v>
      </c>
      <c r="CVB21" s="5">
        <f t="shared" si="40"/>
        <v>0</v>
      </c>
      <c r="CVC21" s="5">
        <f t="shared" si="40"/>
        <v>0</v>
      </c>
      <c r="CVD21" s="5">
        <f t="shared" si="40"/>
        <v>0</v>
      </c>
      <c r="CVE21" s="5">
        <f t="shared" si="40"/>
        <v>0</v>
      </c>
      <c r="CVF21" s="5">
        <f t="shared" si="40"/>
        <v>0</v>
      </c>
      <c r="CVG21" s="5">
        <f t="shared" si="40"/>
        <v>0</v>
      </c>
      <c r="CVH21" s="5">
        <f t="shared" si="40"/>
        <v>0</v>
      </c>
      <c r="CVI21" s="5">
        <f t="shared" si="40"/>
        <v>0</v>
      </c>
      <c r="CVJ21" s="5">
        <f t="shared" si="40"/>
        <v>0</v>
      </c>
      <c r="CVK21" s="5">
        <f t="shared" si="40"/>
        <v>0</v>
      </c>
      <c r="CVL21" s="5">
        <f t="shared" si="40"/>
        <v>0</v>
      </c>
      <c r="CVM21" s="5">
        <f t="shared" si="40"/>
        <v>0</v>
      </c>
      <c r="CVN21" s="5">
        <f t="shared" si="40"/>
        <v>0</v>
      </c>
      <c r="CVO21" s="5">
        <f t="shared" si="40"/>
        <v>0</v>
      </c>
      <c r="CVP21" s="5">
        <f t="shared" si="40"/>
        <v>0</v>
      </c>
      <c r="CVQ21" s="5">
        <f t="shared" si="40"/>
        <v>0</v>
      </c>
      <c r="CVR21" s="5">
        <f t="shared" si="40"/>
        <v>0</v>
      </c>
      <c r="CVS21" s="5">
        <f t="shared" si="40"/>
        <v>0</v>
      </c>
      <c r="CVT21" s="5">
        <f t="shared" si="40"/>
        <v>0</v>
      </c>
      <c r="CVU21" s="5">
        <f t="shared" si="40"/>
        <v>0</v>
      </c>
      <c r="CVV21" s="5">
        <f t="shared" si="40"/>
        <v>0</v>
      </c>
      <c r="CVW21" s="5">
        <f t="shared" si="40"/>
        <v>0</v>
      </c>
      <c r="CVX21" s="5">
        <f t="shared" si="40"/>
        <v>0</v>
      </c>
      <c r="CVY21" s="5">
        <f t="shared" si="40"/>
        <v>0</v>
      </c>
      <c r="CVZ21" s="5">
        <f t="shared" si="40"/>
        <v>0</v>
      </c>
      <c r="CWA21" s="5">
        <f t="shared" ref="CWA21:CYL21" si="41">(CWA6*1)</f>
        <v>0</v>
      </c>
      <c r="CWB21" s="5">
        <f t="shared" si="41"/>
        <v>0</v>
      </c>
      <c r="CWC21" s="5">
        <f t="shared" si="41"/>
        <v>0</v>
      </c>
      <c r="CWD21" s="5">
        <f t="shared" si="41"/>
        <v>0</v>
      </c>
      <c r="CWE21" s="5">
        <f t="shared" si="41"/>
        <v>0</v>
      </c>
      <c r="CWF21" s="5">
        <f t="shared" si="41"/>
        <v>0</v>
      </c>
      <c r="CWG21" s="5">
        <f t="shared" si="41"/>
        <v>0</v>
      </c>
      <c r="CWH21" s="5">
        <f t="shared" si="41"/>
        <v>0</v>
      </c>
      <c r="CWI21" s="5">
        <f t="shared" si="41"/>
        <v>0</v>
      </c>
      <c r="CWJ21" s="5">
        <f t="shared" si="41"/>
        <v>0</v>
      </c>
      <c r="CWK21" s="5">
        <f t="shared" si="41"/>
        <v>0</v>
      </c>
      <c r="CWL21" s="5">
        <f t="shared" si="41"/>
        <v>0</v>
      </c>
      <c r="CWM21" s="5">
        <f t="shared" si="41"/>
        <v>0</v>
      </c>
      <c r="CWN21" s="5">
        <f t="shared" si="41"/>
        <v>0</v>
      </c>
      <c r="CWO21" s="5">
        <f t="shared" si="41"/>
        <v>0</v>
      </c>
      <c r="CWP21" s="5">
        <f t="shared" si="41"/>
        <v>0</v>
      </c>
      <c r="CWQ21" s="5">
        <f t="shared" si="41"/>
        <v>0</v>
      </c>
      <c r="CWR21" s="5">
        <f t="shared" si="41"/>
        <v>0</v>
      </c>
      <c r="CWS21" s="5">
        <f t="shared" si="41"/>
        <v>0</v>
      </c>
      <c r="CWT21" s="5">
        <f t="shared" si="41"/>
        <v>0</v>
      </c>
      <c r="CWU21" s="5">
        <f t="shared" si="41"/>
        <v>0</v>
      </c>
      <c r="CWV21" s="5">
        <f t="shared" si="41"/>
        <v>0</v>
      </c>
      <c r="CWW21" s="5">
        <f t="shared" si="41"/>
        <v>0</v>
      </c>
      <c r="CWX21" s="5">
        <f t="shared" si="41"/>
        <v>0</v>
      </c>
      <c r="CWY21" s="5">
        <f t="shared" si="41"/>
        <v>0</v>
      </c>
      <c r="CWZ21" s="5">
        <f t="shared" si="41"/>
        <v>0</v>
      </c>
      <c r="CXA21" s="5">
        <f t="shared" si="41"/>
        <v>0</v>
      </c>
      <c r="CXB21" s="5">
        <f t="shared" si="41"/>
        <v>0</v>
      </c>
      <c r="CXC21" s="5">
        <f t="shared" si="41"/>
        <v>0</v>
      </c>
      <c r="CXD21" s="5">
        <f t="shared" si="41"/>
        <v>0</v>
      </c>
      <c r="CXE21" s="5">
        <f t="shared" si="41"/>
        <v>0</v>
      </c>
      <c r="CXF21" s="5">
        <f t="shared" si="41"/>
        <v>0</v>
      </c>
      <c r="CXG21" s="5">
        <f t="shared" si="41"/>
        <v>0</v>
      </c>
      <c r="CXH21" s="5">
        <f t="shared" si="41"/>
        <v>0</v>
      </c>
      <c r="CXI21" s="5">
        <f t="shared" si="41"/>
        <v>0</v>
      </c>
      <c r="CXJ21" s="5">
        <f t="shared" si="41"/>
        <v>0</v>
      </c>
      <c r="CXK21" s="5">
        <f t="shared" si="41"/>
        <v>0</v>
      </c>
      <c r="CXL21" s="5">
        <f t="shared" si="41"/>
        <v>0</v>
      </c>
      <c r="CXM21" s="5">
        <f t="shared" si="41"/>
        <v>0</v>
      </c>
      <c r="CXN21" s="5">
        <f t="shared" si="41"/>
        <v>0</v>
      </c>
      <c r="CXO21" s="5">
        <f t="shared" si="41"/>
        <v>0</v>
      </c>
      <c r="CXP21" s="5">
        <f t="shared" si="41"/>
        <v>0</v>
      </c>
      <c r="CXQ21" s="5">
        <f t="shared" si="41"/>
        <v>0</v>
      </c>
      <c r="CXR21" s="5">
        <f t="shared" si="41"/>
        <v>0</v>
      </c>
      <c r="CXS21" s="5">
        <f t="shared" si="41"/>
        <v>0</v>
      </c>
      <c r="CXT21" s="5">
        <f t="shared" si="41"/>
        <v>0</v>
      </c>
      <c r="CXU21" s="5">
        <f t="shared" si="41"/>
        <v>0</v>
      </c>
      <c r="CXV21" s="5">
        <f t="shared" si="41"/>
        <v>0</v>
      </c>
      <c r="CXW21" s="5">
        <f t="shared" si="41"/>
        <v>0</v>
      </c>
      <c r="CXX21" s="5">
        <f t="shared" si="41"/>
        <v>0</v>
      </c>
      <c r="CXY21" s="5">
        <f t="shared" si="41"/>
        <v>0</v>
      </c>
      <c r="CXZ21" s="5">
        <f t="shared" si="41"/>
        <v>0</v>
      </c>
      <c r="CYA21" s="5">
        <f t="shared" si="41"/>
        <v>0</v>
      </c>
      <c r="CYB21" s="5">
        <f t="shared" si="41"/>
        <v>0</v>
      </c>
      <c r="CYC21" s="5">
        <f t="shared" si="41"/>
        <v>0</v>
      </c>
      <c r="CYD21" s="5">
        <f t="shared" si="41"/>
        <v>0</v>
      </c>
      <c r="CYE21" s="5">
        <f t="shared" si="41"/>
        <v>0</v>
      </c>
      <c r="CYF21" s="5">
        <f t="shared" si="41"/>
        <v>0</v>
      </c>
      <c r="CYG21" s="5">
        <f t="shared" si="41"/>
        <v>0</v>
      </c>
      <c r="CYH21" s="5">
        <f t="shared" si="41"/>
        <v>0</v>
      </c>
      <c r="CYI21" s="5">
        <f t="shared" si="41"/>
        <v>0</v>
      </c>
      <c r="CYJ21" s="5">
        <f t="shared" si="41"/>
        <v>0</v>
      </c>
      <c r="CYK21" s="5">
        <f t="shared" si="41"/>
        <v>0</v>
      </c>
      <c r="CYL21" s="5">
        <f t="shared" si="41"/>
        <v>0</v>
      </c>
      <c r="CYM21" s="5">
        <f t="shared" ref="CYM21:DAX21" si="42">(CYM6*1)</f>
        <v>0</v>
      </c>
      <c r="CYN21" s="5">
        <f t="shared" si="42"/>
        <v>0</v>
      </c>
      <c r="CYO21" s="5">
        <f t="shared" si="42"/>
        <v>0</v>
      </c>
      <c r="CYP21" s="5">
        <f t="shared" si="42"/>
        <v>0</v>
      </c>
      <c r="CYQ21" s="5">
        <f t="shared" si="42"/>
        <v>0</v>
      </c>
      <c r="CYR21" s="5">
        <f t="shared" si="42"/>
        <v>0</v>
      </c>
      <c r="CYS21" s="5">
        <f t="shared" si="42"/>
        <v>0</v>
      </c>
      <c r="CYT21" s="5">
        <f t="shared" si="42"/>
        <v>0</v>
      </c>
      <c r="CYU21" s="5">
        <f t="shared" si="42"/>
        <v>0</v>
      </c>
      <c r="CYV21" s="5">
        <f t="shared" si="42"/>
        <v>0</v>
      </c>
      <c r="CYW21" s="5">
        <f t="shared" si="42"/>
        <v>0</v>
      </c>
      <c r="CYX21" s="5">
        <f t="shared" si="42"/>
        <v>0</v>
      </c>
      <c r="CYY21" s="5">
        <f t="shared" si="42"/>
        <v>0</v>
      </c>
      <c r="CYZ21" s="5">
        <f t="shared" si="42"/>
        <v>0</v>
      </c>
      <c r="CZA21" s="5">
        <f t="shared" si="42"/>
        <v>0</v>
      </c>
      <c r="CZB21" s="5">
        <f t="shared" si="42"/>
        <v>0</v>
      </c>
      <c r="CZC21" s="5">
        <f t="shared" si="42"/>
        <v>0</v>
      </c>
      <c r="CZD21" s="5">
        <f t="shared" si="42"/>
        <v>0</v>
      </c>
      <c r="CZE21" s="5">
        <f t="shared" si="42"/>
        <v>0</v>
      </c>
      <c r="CZF21" s="5">
        <f t="shared" si="42"/>
        <v>0</v>
      </c>
      <c r="CZG21" s="5">
        <f t="shared" si="42"/>
        <v>0</v>
      </c>
      <c r="CZH21" s="5">
        <f t="shared" si="42"/>
        <v>0</v>
      </c>
      <c r="CZI21" s="5">
        <f t="shared" si="42"/>
        <v>0</v>
      </c>
      <c r="CZJ21" s="5">
        <f t="shared" si="42"/>
        <v>0</v>
      </c>
      <c r="CZK21" s="5">
        <f t="shared" si="42"/>
        <v>0</v>
      </c>
      <c r="CZL21" s="5">
        <f t="shared" si="42"/>
        <v>0</v>
      </c>
      <c r="CZM21" s="5">
        <f t="shared" si="42"/>
        <v>0</v>
      </c>
      <c r="CZN21" s="5">
        <f t="shared" si="42"/>
        <v>0</v>
      </c>
      <c r="CZO21" s="5">
        <f t="shared" si="42"/>
        <v>0</v>
      </c>
      <c r="CZP21" s="5">
        <f t="shared" si="42"/>
        <v>0</v>
      </c>
      <c r="CZQ21" s="5">
        <f t="shared" si="42"/>
        <v>0</v>
      </c>
      <c r="CZR21" s="5">
        <f t="shared" si="42"/>
        <v>0</v>
      </c>
      <c r="CZS21" s="5">
        <f t="shared" si="42"/>
        <v>0</v>
      </c>
      <c r="CZT21" s="5">
        <f t="shared" si="42"/>
        <v>0</v>
      </c>
      <c r="CZU21" s="5">
        <f t="shared" si="42"/>
        <v>0</v>
      </c>
      <c r="CZV21" s="5">
        <f t="shared" si="42"/>
        <v>0</v>
      </c>
      <c r="CZW21" s="5">
        <f t="shared" si="42"/>
        <v>0</v>
      </c>
      <c r="CZX21" s="5">
        <f t="shared" si="42"/>
        <v>0</v>
      </c>
      <c r="CZY21" s="5">
        <f t="shared" si="42"/>
        <v>0</v>
      </c>
      <c r="CZZ21" s="5">
        <f t="shared" si="42"/>
        <v>0</v>
      </c>
      <c r="DAA21" s="5">
        <f t="shared" si="42"/>
        <v>0</v>
      </c>
      <c r="DAB21" s="5">
        <f t="shared" si="42"/>
        <v>0</v>
      </c>
      <c r="DAC21" s="5">
        <f t="shared" si="42"/>
        <v>0</v>
      </c>
      <c r="DAD21" s="5">
        <f t="shared" si="42"/>
        <v>0</v>
      </c>
      <c r="DAE21" s="5">
        <f t="shared" si="42"/>
        <v>0</v>
      </c>
      <c r="DAF21" s="5">
        <f t="shared" si="42"/>
        <v>0</v>
      </c>
      <c r="DAG21" s="5">
        <f t="shared" si="42"/>
        <v>0</v>
      </c>
      <c r="DAH21" s="5">
        <f t="shared" si="42"/>
        <v>0</v>
      </c>
      <c r="DAI21" s="5">
        <f t="shared" si="42"/>
        <v>0</v>
      </c>
      <c r="DAJ21" s="5">
        <f t="shared" si="42"/>
        <v>0</v>
      </c>
      <c r="DAK21" s="5">
        <f t="shared" si="42"/>
        <v>0</v>
      </c>
      <c r="DAL21" s="5">
        <f t="shared" si="42"/>
        <v>0</v>
      </c>
      <c r="DAM21" s="5">
        <f t="shared" si="42"/>
        <v>0</v>
      </c>
      <c r="DAN21" s="5">
        <f t="shared" si="42"/>
        <v>0</v>
      </c>
      <c r="DAO21" s="5">
        <f t="shared" si="42"/>
        <v>0</v>
      </c>
      <c r="DAP21" s="5">
        <f t="shared" si="42"/>
        <v>0</v>
      </c>
      <c r="DAQ21" s="5">
        <f t="shared" si="42"/>
        <v>0</v>
      </c>
      <c r="DAR21" s="5">
        <f t="shared" si="42"/>
        <v>0</v>
      </c>
      <c r="DAS21" s="5">
        <f t="shared" si="42"/>
        <v>0</v>
      </c>
      <c r="DAT21" s="5">
        <f t="shared" si="42"/>
        <v>0</v>
      </c>
      <c r="DAU21" s="5">
        <f t="shared" si="42"/>
        <v>0</v>
      </c>
      <c r="DAV21" s="5">
        <f t="shared" si="42"/>
        <v>0</v>
      </c>
      <c r="DAW21" s="5">
        <f t="shared" si="42"/>
        <v>0</v>
      </c>
      <c r="DAX21" s="5">
        <f t="shared" si="42"/>
        <v>0</v>
      </c>
      <c r="DAY21" s="5">
        <f t="shared" ref="DAY21:DDJ21" si="43">(DAY6*1)</f>
        <v>0</v>
      </c>
      <c r="DAZ21" s="5">
        <f t="shared" si="43"/>
        <v>0</v>
      </c>
      <c r="DBA21" s="5">
        <f t="shared" si="43"/>
        <v>0</v>
      </c>
      <c r="DBB21" s="5">
        <f t="shared" si="43"/>
        <v>0</v>
      </c>
      <c r="DBC21" s="5">
        <f t="shared" si="43"/>
        <v>0</v>
      </c>
      <c r="DBD21" s="5">
        <f t="shared" si="43"/>
        <v>0</v>
      </c>
      <c r="DBE21" s="5">
        <f t="shared" si="43"/>
        <v>0</v>
      </c>
      <c r="DBF21" s="5">
        <f t="shared" si="43"/>
        <v>0</v>
      </c>
      <c r="DBG21" s="5">
        <f t="shared" si="43"/>
        <v>0</v>
      </c>
      <c r="DBH21" s="5">
        <f t="shared" si="43"/>
        <v>0</v>
      </c>
      <c r="DBI21" s="5">
        <f t="shared" si="43"/>
        <v>0</v>
      </c>
      <c r="DBJ21" s="5">
        <f t="shared" si="43"/>
        <v>0</v>
      </c>
      <c r="DBK21" s="5">
        <f t="shared" si="43"/>
        <v>0</v>
      </c>
      <c r="DBL21" s="5">
        <f t="shared" si="43"/>
        <v>0</v>
      </c>
      <c r="DBM21" s="5">
        <f t="shared" si="43"/>
        <v>0</v>
      </c>
      <c r="DBN21" s="5">
        <f t="shared" si="43"/>
        <v>0</v>
      </c>
      <c r="DBO21" s="5">
        <f t="shared" si="43"/>
        <v>0</v>
      </c>
      <c r="DBP21" s="5">
        <f t="shared" si="43"/>
        <v>0</v>
      </c>
      <c r="DBQ21" s="5">
        <f t="shared" si="43"/>
        <v>0</v>
      </c>
      <c r="DBR21" s="5">
        <f t="shared" si="43"/>
        <v>0</v>
      </c>
      <c r="DBS21" s="5">
        <f t="shared" si="43"/>
        <v>0</v>
      </c>
      <c r="DBT21" s="5">
        <f t="shared" si="43"/>
        <v>0</v>
      </c>
      <c r="DBU21" s="5">
        <f t="shared" si="43"/>
        <v>0</v>
      </c>
      <c r="DBV21" s="5">
        <f t="shared" si="43"/>
        <v>0</v>
      </c>
      <c r="DBW21" s="5">
        <f t="shared" si="43"/>
        <v>0</v>
      </c>
      <c r="DBX21" s="5">
        <f t="shared" si="43"/>
        <v>0</v>
      </c>
      <c r="DBY21" s="5">
        <f t="shared" si="43"/>
        <v>0</v>
      </c>
      <c r="DBZ21" s="5">
        <f t="shared" si="43"/>
        <v>0</v>
      </c>
      <c r="DCA21" s="5">
        <f t="shared" si="43"/>
        <v>0</v>
      </c>
      <c r="DCB21" s="5">
        <f t="shared" si="43"/>
        <v>0</v>
      </c>
      <c r="DCC21" s="5">
        <f t="shared" si="43"/>
        <v>0</v>
      </c>
      <c r="DCD21" s="5">
        <f t="shared" si="43"/>
        <v>0</v>
      </c>
      <c r="DCE21" s="5">
        <f t="shared" si="43"/>
        <v>0</v>
      </c>
      <c r="DCF21" s="5">
        <f t="shared" si="43"/>
        <v>0</v>
      </c>
      <c r="DCG21" s="5">
        <f t="shared" si="43"/>
        <v>0</v>
      </c>
      <c r="DCH21" s="5">
        <f t="shared" si="43"/>
        <v>0</v>
      </c>
      <c r="DCI21" s="5">
        <f t="shared" si="43"/>
        <v>0</v>
      </c>
      <c r="DCJ21" s="5">
        <f t="shared" si="43"/>
        <v>0</v>
      </c>
      <c r="DCK21" s="5">
        <f t="shared" si="43"/>
        <v>0</v>
      </c>
      <c r="DCL21" s="5">
        <f t="shared" si="43"/>
        <v>0</v>
      </c>
      <c r="DCM21" s="5">
        <f t="shared" si="43"/>
        <v>0</v>
      </c>
      <c r="DCN21" s="5">
        <f t="shared" si="43"/>
        <v>0</v>
      </c>
      <c r="DCO21" s="5">
        <f t="shared" si="43"/>
        <v>0</v>
      </c>
      <c r="DCP21" s="5">
        <f t="shared" si="43"/>
        <v>0</v>
      </c>
      <c r="DCQ21" s="5">
        <f t="shared" si="43"/>
        <v>0</v>
      </c>
      <c r="DCR21" s="5">
        <f t="shared" si="43"/>
        <v>0</v>
      </c>
      <c r="DCS21" s="5">
        <f t="shared" si="43"/>
        <v>0</v>
      </c>
      <c r="DCT21" s="5">
        <f t="shared" si="43"/>
        <v>0</v>
      </c>
      <c r="DCU21" s="5">
        <f t="shared" si="43"/>
        <v>0</v>
      </c>
      <c r="DCV21" s="5">
        <f t="shared" si="43"/>
        <v>0</v>
      </c>
      <c r="DCW21" s="5">
        <f t="shared" si="43"/>
        <v>0</v>
      </c>
      <c r="DCX21" s="5">
        <f t="shared" si="43"/>
        <v>0</v>
      </c>
      <c r="DCY21" s="5">
        <f t="shared" si="43"/>
        <v>0</v>
      </c>
      <c r="DCZ21" s="5">
        <f t="shared" si="43"/>
        <v>0</v>
      </c>
      <c r="DDA21" s="5">
        <f t="shared" si="43"/>
        <v>0</v>
      </c>
      <c r="DDB21" s="5">
        <f t="shared" si="43"/>
        <v>0</v>
      </c>
      <c r="DDC21" s="5">
        <f t="shared" si="43"/>
        <v>0</v>
      </c>
      <c r="DDD21" s="5">
        <f t="shared" si="43"/>
        <v>0</v>
      </c>
      <c r="DDE21" s="5">
        <f t="shared" si="43"/>
        <v>0</v>
      </c>
      <c r="DDF21" s="5">
        <f t="shared" si="43"/>
        <v>0</v>
      </c>
      <c r="DDG21" s="5">
        <f t="shared" si="43"/>
        <v>0</v>
      </c>
      <c r="DDH21" s="5">
        <f t="shared" si="43"/>
        <v>0</v>
      </c>
      <c r="DDI21" s="5">
        <f t="shared" si="43"/>
        <v>0</v>
      </c>
      <c r="DDJ21" s="5">
        <f t="shared" si="43"/>
        <v>0</v>
      </c>
      <c r="DDK21" s="5">
        <f t="shared" ref="DDK21:DFV21" si="44">(DDK6*1)</f>
        <v>0</v>
      </c>
      <c r="DDL21" s="5">
        <f t="shared" si="44"/>
        <v>0</v>
      </c>
      <c r="DDM21" s="5">
        <f t="shared" si="44"/>
        <v>0</v>
      </c>
      <c r="DDN21" s="5">
        <f t="shared" si="44"/>
        <v>0</v>
      </c>
      <c r="DDO21" s="5">
        <f t="shared" si="44"/>
        <v>0</v>
      </c>
      <c r="DDP21" s="5">
        <f t="shared" si="44"/>
        <v>0</v>
      </c>
      <c r="DDQ21" s="5">
        <f t="shared" si="44"/>
        <v>0</v>
      </c>
      <c r="DDR21" s="5">
        <f t="shared" si="44"/>
        <v>0</v>
      </c>
      <c r="DDS21" s="5">
        <f t="shared" si="44"/>
        <v>0</v>
      </c>
      <c r="DDT21" s="5">
        <f t="shared" si="44"/>
        <v>0</v>
      </c>
      <c r="DDU21" s="5">
        <f t="shared" si="44"/>
        <v>0</v>
      </c>
      <c r="DDV21" s="5">
        <f t="shared" si="44"/>
        <v>0</v>
      </c>
      <c r="DDW21" s="5">
        <f t="shared" si="44"/>
        <v>0</v>
      </c>
      <c r="DDX21" s="5">
        <f t="shared" si="44"/>
        <v>0</v>
      </c>
      <c r="DDY21" s="5">
        <f t="shared" si="44"/>
        <v>0</v>
      </c>
      <c r="DDZ21" s="5">
        <f t="shared" si="44"/>
        <v>0</v>
      </c>
      <c r="DEA21" s="5">
        <f t="shared" si="44"/>
        <v>0</v>
      </c>
      <c r="DEB21" s="5">
        <f t="shared" si="44"/>
        <v>0</v>
      </c>
      <c r="DEC21" s="5">
        <f t="shared" si="44"/>
        <v>0</v>
      </c>
      <c r="DED21" s="5">
        <f t="shared" si="44"/>
        <v>0</v>
      </c>
      <c r="DEE21" s="5">
        <f t="shared" si="44"/>
        <v>0</v>
      </c>
      <c r="DEF21" s="5">
        <f t="shared" si="44"/>
        <v>0</v>
      </c>
      <c r="DEG21" s="5">
        <f t="shared" si="44"/>
        <v>0</v>
      </c>
      <c r="DEH21" s="5">
        <f t="shared" si="44"/>
        <v>0</v>
      </c>
      <c r="DEI21" s="5">
        <f t="shared" si="44"/>
        <v>0</v>
      </c>
      <c r="DEJ21" s="5">
        <f t="shared" si="44"/>
        <v>0</v>
      </c>
      <c r="DEK21" s="5">
        <f t="shared" si="44"/>
        <v>0</v>
      </c>
      <c r="DEL21" s="5">
        <f t="shared" si="44"/>
        <v>0</v>
      </c>
      <c r="DEM21" s="5">
        <f t="shared" si="44"/>
        <v>0</v>
      </c>
      <c r="DEN21" s="5">
        <f t="shared" si="44"/>
        <v>0</v>
      </c>
      <c r="DEO21" s="5">
        <f t="shared" si="44"/>
        <v>0</v>
      </c>
      <c r="DEP21" s="5">
        <f t="shared" si="44"/>
        <v>0</v>
      </c>
      <c r="DEQ21" s="5">
        <f t="shared" si="44"/>
        <v>0</v>
      </c>
      <c r="DER21" s="5">
        <f t="shared" si="44"/>
        <v>0</v>
      </c>
      <c r="DES21" s="5">
        <f t="shared" si="44"/>
        <v>0</v>
      </c>
      <c r="DET21" s="5">
        <f t="shared" si="44"/>
        <v>0</v>
      </c>
      <c r="DEU21" s="5">
        <f t="shared" si="44"/>
        <v>0</v>
      </c>
      <c r="DEV21" s="5">
        <f t="shared" si="44"/>
        <v>0</v>
      </c>
      <c r="DEW21" s="5">
        <f t="shared" si="44"/>
        <v>0</v>
      </c>
      <c r="DEX21" s="5">
        <f t="shared" si="44"/>
        <v>0</v>
      </c>
      <c r="DEY21" s="5">
        <f t="shared" si="44"/>
        <v>0</v>
      </c>
      <c r="DEZ21" s="5">
        <f t="shared" si="44"/>
        <v>0</v>
      </c>
      <c r="DFA21" s="5">
        <f t="shared" si="44"/>
        <v>0</v>
      </c>
      <c r="DFB21" s="5">
        <f t="shared" si="44"/>
        <v>0</v>
      </c>
      <c r="DFC21" s="5">
        <f t="shared" si="44"/>
        <v>0</v>
      </c>
      <c r="DFD21" s="5">
        <f t="shared" si="44"/>
        <v>0</v>
      </c>
      <c r="DFE21" s="5">
        <f t="shared" si="44"/>
        <v>0</v>
      </c>
      <c r="DFF21" s="5">
        <f t="shared" si="44"/>
        <v>0</v>
      </c>
      <c r="DFG21" s="5">
        <f t="shared" si="44"/>
        <v>0</v>
      </c>
      <c r="DFH21" s="5">
        <f t="shared" si="44"/>
        <v>0</v>
      </c>
      <c r="DFI21" s="5">
        <f t="shared" si="44"/>
        <v>0</v>
      </c>
      <c r="DFJ21" s="5">
        <f t="shared" si="44"/>
        <v>0</v>
      </c>
      <c r="DFK21" s="5">
        <f t="shared" si="44"/>
        <v>0</v>
      </c>
      <c r="DFL21" s="5">
        <f t="shared" si="44"/>
        <v>0</v>
      </c>
      <c r="DFM21" s="5">
        <f t="shared" si="44"/>
        <v>0</v>
      </c>
      <c r="DFN21" s="5">
        <f t="shared" si="44"/>
        <v>0</v>
      </c>
      <c r="DFO21" s="5">
        <f t="shared" si="44"/>
        <v>0</v>
      </c>
      <c r="DFP21" s="5">
        <f t="shared" si="44"/>
        <v>0</v>
      </c>
      <c r="DFQ21" s="5">
        <f t="shared" si="44"/>
        <v>0</v>
      </c>
      <c r="DFR21" s="5">
        <f t="shared" si="44"/>
        <v>0</v>
      </c>
      <c r="DFS21" s="5">
        <f t="shared" si="44"/>
        <v>0</v>
      </c>
      <c r="DFT21" s="5">
        <f t="shared" si="44"/>
        <v>0</v>
      </c>
      <c r="DFU21" s="5">
        <f t="shared" si="44"/>
        <v>0</v>
      </c>
      <c r="DFV21" s="5">
        <f t="shared" si="44"/>
        <v>0</v>
      </c>
      <c r="DFW21" s="5">
        <f t="shared" ref="DFW21:DIH21" si="45">(DFW6*1)</f>
        <v>0</v>
      </c>
      <c r="DFX21" s="5">
        <f t="shared" si="45"/>
        <v>0</v>
      </c>
      <c r="DFY21" s="5">
        <f t="shared" si="45"/>
        <v>0</v>
      </c>
      <c r="DFZ21" s="5">
        <f t="shared" si="45"/>
        <v>0</v>
      </c>
      <c r="DGA21" s="5">
        <f t="shared" si="45"/>
        <v>0</v>
      </c>
      <c r="DGB21" s="5">
        <f t="shared" si="45"/>
        <v>0</v>
      </c>
      <c r="DGC21" s="5">
        <f t="shared" si="45"/>
        <v>0</v>
      </c>
      <c r="DGD21" s="5">
        <f t="shared" si="45"/>
        <v>0</v>
      </c>
      <c r="DGE21" s="5">
        <f t="shared" si="45"/>
        <v>0</v>
      </c>
      <c r="DGF21" s="5">
        <f t="shared" si="45"/>
        <v>0</v>
      </c>
      <c r="DGG21" s="5">
        <f t="shared" si="45"/>
        <v>0</v>
      </c>
      <c r="DGH21" s="5">
        <f t="shared" si="45"/>
        <v>0</v>
      </c>
      <c r="DGI21" s="5">
        <f t="shared" si="45"/>
        <v>0</v>
      </c>
      <c r="DGJ21" s="5">
        <f t="shared" si="45"/>
        <v>0</v>
      </c>
      <c r="DGK21" s="5">
        <f t="shared" si="45"/>
        <v>0</v>
      </c>
      <c r="DGL21" s="5">
        <f t="shared" si="45"/>
        <v>0</v>
      </c>
      <c r="DGM21" s="5">
        <f t="shared" si="45"/>
        <v>0</v>
      </c>
      <c r="DGN21" s="5">
        <f t="shared" si="45"/>
        <v>0</v>
      </c>
      <c r="DGO21" s="5">
        <f t="shared" si="45"/>
        <v>0</v>
      </c>
      <c r="DGP21" s="5">
        <f t="shared" si="45"/>
        <v>0</v>
      </c>
      <c r="DGQ21" s="5">
        <f t="shared" si="45"/>
        <v>0</v>
      </c>
      <c r="DGR21" s="5">
        <f t="shared" si="45"/>
        <v>0</v>
      </c>
      <c r="DGS21" s="5">
        <f t="shared" si="45"/>
        <v>0</v>
      </c>
      <c r="DGT21" s="5">
        <f t="shared" si="45"/>
        <v>0</v>
      </c>
      <c r="DGU21" s="5">
        <f t="shared" si="45"/>
        <v>0</v>
      </c>
      <c r="DGV21" s="5">
        <f t="shared" si="45"/>
        <v>0</v>
      </c>
      <c r="DGW21" s="5">
        <f t="shared" si="45"/>
        <v>0</v>
      </c>
      <c r="DGX21" s="5">
        <f t="shared" si="45"/>
        <v>0</v>
      </c>
      <c r="DGY21" s="5">
        <f t="shared" si="45"/>
        <v>0</v>
      </c>
      <c r="DGZ21" s="5">
        <f t="shared" si="45"/>
        <v>0</v>
      </c>
      <c r="DHA21" s="5">
        <f t="shared" si="45"/>
        <v>0</v>
      </c>
      <c r="DHB21" s="5">
        <f t="shared" si="45"/>
        <v>0</v>
      </c>
      <c r="DHC21" s="5">
        <f t="shared" si="45"/>
        <v>0</v>
      </c>
      <c r="DHD21" s="5">
        <f t="shared" si="45"/>
        <v>0</v>
      </c>
      <c r="DHE21" s="5">
        <f t="shared" si="45"/>
        <v>0</v>
      </c>
      <c r="DHF21" s="5">
        <f t="shared" si="45"/>
        <v>0</v>
      </c>
      <c r="DHG21" s="5">
        <f t="shared" si="45"/>
        <v>0</v>
      </c>
      <c r="DHH21" s="5">
        <f t="shared" si="45"/>
        <v>0</v>
      </c>
      <c r="DHI21" s="5">
        <f t="shared" si="45"/>
        <v>0</v>
      </c>
      <c r="DHJ21" s="5">
        <f t="shared" si="45"/>
        <v>0</v>
      </c>
      <c r="DHK21" s="5">
        <f t="shared" si="45"/>
        <v>0</v>
      </c>
      <c r="DHL21" s="5">
        <f t="shared" si="45"/>
        <v>0</v>
      </c>
      <c r="DHM21" s="5">
        <f t="shared" si="45"/>
        <v>0</v>
      </c>
      <c r="DHN21" s="5">
        <f t="shared" si="45"/>
        <v>0</v>
      </c>
      <c r="DHO21" s="5">
        <f t="shared" si="45"/>
        <v>0</v>
      </c>
      <c r="DHP21" s="5">
        <f t="shared" si="45"/>
        <v>0</v>
      </c>
      <c r="DHQ21" s="5">
        <f t="shared" si="45"/>
        <v>0</v>
      </c>
      <c r="DHR21" s="5">
        <f t="shared" si="45"/>
        <v>0</v>
      </c>
      <c r="DHS21" s="5">
        <f t="shared" si="45"/>
        <v>0</v>
      </c>
      <c r="DHT21" s="5">
        <f t="shared" si="45"/>
        <v>0</v>
      </c>
      <c r="DHU21" s="5">
        <f t="shared" si="45"/>
        <v>0</v>
      </c>
      <c r="DHV21" s="5">
        <f t="shared" si="45"/>
        <v>0</v>
      </c>
      <c r="DHW21" s="5">
        <f t="shared" si="45"/>
        <v>0</v>
      </c>
      <c r="DHX21" s="5">
        <f t="shared" si="45"/>
        <v>0</v>
      </c>
      <c r="DHY21" s="5">
        <f t="shared" si="45"/>
        <v>0</v>
      </c>
      <c r="DHZ21" s="5">
        <f t="shared" si="45"/>
        <v>0</v>
      </c>
      <c r="DIA21" s="5">
        <f t="shared" si="45"/>
        <v>0</v>
      </c>
      <c r="DIB21" s="5">
        <f t="shared" si="45"/>
        <v>0</v>
      </c>
      <c r="DIC21" s="5">
        <f t="shared" si="45"/>
        <v>0</v>
      </c>
      <c r="DID21" s="5">
        <f t="shared" si="45"/>
        <v>0</v>
      </c>
      <c r="DIE21" s="5">
        <f t="shared" si="45"/>
        <v>0</v>
      </c>
      <c r="DIF21" s="5">
        <f t="shared" si="45"/>
        <v>0</v>
      </c>
      <c r="DIG21" s="5">
        <f t="shared" si="45"/>
        <v>0</v>
      </c>
      <c r="DIH21" s="5">
        <f t="shared" si="45"/>
        <v>0</v>
      </c>
      <c r="DII21" s="5">
        <f t="shared" ref="DII21:DKT21" si="46">(DII6*1)</f>
        <v>0</v>
      </c>
      <c r="DIJ21" s="5">
        <f t="shared" si="46"/>
        <v>0</v>
      </c>
      <c r="DIK21" s="5">
        <f t="shared" si="46"/>
        <v>0</v>
      </c>
      <c r="DIL21" s="5">
        <f t="shared" si="46"/>
        <v>0</v>
      </c>
      <c r="DIM21" s="5">
        <f t="shared" si="46"/>
        <v>0</v>
      </c>
      <c r="DIN21" s="5">
        <f t="shared" si="46"/>
        <v>0</v>
      </c>
      <c r="DIO21" s="5">
        <f t="shared" si="46"/>
        <v>0</v>
      </c>
      <c r="DIP21" s="5">
        <f t="shared" si="46"/>
        <v>0</v>
      </c>
      <c r="DIQ21" s="5">
        <f t="shared" si="46"/>
        <v>0</v>
      </c>
      <c r="DIR21" s="5">
        <f t="shared" si="46"/>
        <v>0</v>
      </c>
      <c r="DIS21" s="5">
        <f t="shared" si="46"/>
        <v>0</v>
      </c>
      <c r="DIT21" s="5">
        <f t="shared" si="46"/>
        <v>0</v>
      </c>
      <c r="DIU21" s="5">
        <f t="shared" si="46"/>
        <v>0</v>
      </c>
      <c r="DIV21" s="5">
        <f t="shared" si="46"/>
        <v>0</v>
      </c>
      <c r="DIW21" s="5">
        <f t="shared" si="46"/>
        <v>0</v>
      </c>
      <c r="DIX21" s="5">
        <f t="shared" si="46"/>
        <v>0</v>
      </c>
      <c r="DIY21" s="5">
        <f t="shared" si="46"/>
        <v>0</v>
      </c>
      <c r="DIZ21" s="5">
        <f t="shared" si="46"/>
        <v>0</v>
      </c>
      <c r="DJA21" s="5">
        <f t="shared" si="46"/>
        <v>0</v>
      </c>
      <c r="DJB21" s="5">
        <f t="shared" si="46"/>
        <v>0</v>
      </c>
      <c r="DJC21" s="5">
        <f t="shared" si="46"/>
        <v>0</v>
      </c>
      <c r="DJD21" s="5">
        <f t="shared" si="46"/>
        <v>0</v>
      </c>
      <c r="DJE21" s="5">
        <f t="shared" si="46"/>
        <v>0</v>
      </c>
      <c r="DJF21" s="5">
        <f t="shared" si="46"/>
        <v>0</v>
      </c>
      <c r="DJG21" s="5">
        <f t="shared" si="46"/>
        <v>0</v>
      </c>
      <c r="DJH21" s="5">
        <f t="shared" si="46"/>
        <v>0</v>
      </c>
      <c r="DJI21" s="5">
        <f t="shared" si="46"/>
        <v>0</v>
      </c>
      <c r="DJJ21" s="5">
        <f t="shared" si="46"/>
        <v>0</v>
      </c>
      <c r="DJK21" s="5">
        <f t="shared" si="46"/>
        <v>0</v>
      </c>
      <c r="DJL21" s="5">
        <f t="shared" si="46"/>
        <v>0</v>
      </c>
      <c r="DJM21" s="5">
        <f t="shared" si="46"/>
        <v>0</v>
      </c>
      <c r="DJN21" s="5">
        <f t="shared" si="46"/>
        <v>0</v>
      </c>
      <c r="DJO21" s="5">
        <f t="shared" si="46"/>
        <v>0</v>
      </c>
      <c r="DJP21" s="5">
        <f t="shared" si="46"/>
        <v>0</v>
      </c>
      <c r="DJQ21" s="5">
        <f t="shared" si="46"/>
        <v>0</v>
      </c>
      <c r="DJR21" s="5">
        <f t="shared" si="46"/>
        <v>0</v>
      </c>
      <c r="DJS21" s="5">
        <f t="shared" si="46"/>
        <v>0</v>
      </c>
      <c r="DJT21" s="5">
        <f t="shared" si="46"/>
        <v>0</v>
      </c>
      <c r="DJU21" s="5">
        <f t="shared" si="46"/>
        <v>0</v>
      </c>
      <c r="DJV21" s="5">
        <f t="shared" si="46"/>
        <v>0</v>
      </c>
      <c r="DJW21" s="5">
        <f t="shared" si="46"/>
        <v>0</v>
      </c>
      <c r="DJX21" s="5">
        <f t="shared" si="46"/>
        <v>0</v>
      </c>
      <c r="DJY21" s="5">
        <f t="shared" si="46"/>
        <v>0</v>
      </c>
      <c r="DJZ21" s="5">
        <f t="shared" si="46"/>
        <v>0</v>
      </c>
      <c r="DKA21" s="5">
        <f t="shared" si="46"/>
        <v>0</v>
      </c>
      <c r="DKB21" s="5">
        <f t="shared" si="46"/>
        <v>0</v>
      </c>
      <c r="DKC21" s="5">
        <f t="shared" si="46"/>
        <v>0</v>
      </c>
      <c r="DKD21" s="5">
        <f t="shared" si="46"/>
        <v>0</v>
      </c>
      <c r="DKE21" s="5">
        <f t="shared" si="46"/>
        <v>0</v>
      </c>
      <c r="DKF21" s="5">
        <f t="shared" si="46"/>
        <v>0</v>
      </c>
      <c r="DKG21" s="5">
        <f t="shared" si="46"/>
        <v>0</v>
      </c>
      <c r="DKH21" s="5">
        <f t="shared" si="46"/>
        <v>0</v>
      </c>
      <c r="DKI21" s="5">
        <f t="shared" si="46"/>
        <v>0</v>
      </c>
      <c r="DKJ21" s="5">
        <f t="shared" si="46"/>
        <v>0</v>
      </c>
      <c r="DKK21" s="5">
        <f t="shared" si="46"/>
        <v>0</v>
      </c>
      <c r="DKL21" s="5">
        <f t="shared" si="46"/>
        <v>0</v>
      </c>
      <c r="DKM21" s="5">
        <f t="shared" si="46"/>
        <v>0</v>
      </c>
      <c r="DKN21" s="5">
        <f t="shared" si="46"/>
        <v>0</v>
      </c>
      <c r="DKO21" s="5">
        <f t="shared" si="46"/>
        <v>0</v>
      </c>
      <c r="DKP21" s="5">
        <f t="shared" si="46"/>
        <v>0</v>
      </c>
      <c r="DKQ21" s="5">
        <f t="shared" si="46"/>
        <v>0</v>
      </c>
      <c r="DKR21" s="5">
        <f t="shared" si="46"/>
        <v>0</v>
      </c>
      <c r="DKS21" s="5">
        <f t="shared" si="46"/>
        <v>0</v>
      </c>
      <c r="DKT21" s="5">
        <f t="shared" si="46"/>
        <v>0</v>
      </c>
      <c r="DKU21" s="5">
        <f t="shared" ref="DKU21:DNF21" si="47">(DKU6*1)</f>
        <v>0</v>
      </c>
      <c r="DKV21" s="5">
        <f t="shared" si="47"/>
        <v>0</v>
      </c>
      <c r="DKW21" s="5">
        <f t="shared" si="47"/>
        <v>0</v>
      </c>
      <c r="DKX21" s="5">
        <f t="shared" si="47"/>
        <v>0</v>
      </c>
      <c r="DKY21" s="5">
        <f t="shared" si="47"/>
        <v>0</v>
      </c>
      <c r="DKZ21" s="5">
        <f t="shared" si="47"/>
        <v>0</v>
      </c>
      <c r="DLA21" s="5">
        <f t="shared" si="47"/>
        <v>0</v>
      </c>
      <c r="DLB21" s="5">
        <f t="shared" si="47"/>
        <v>0</v>
      </c>
      <c r="DLC21" s="5">
        <f t="shared" si="47"/>
        <v>0</v>
      </c>
      <c r="DLD21" s="5">
        <f t="shared" si="47"/>
        <v>0</v>
      </c>
      <c r="DLE21" s="5">
        <f t="shared" si="47"/>
        <v>0</v>
      </c>
      <c r="DLF21" s="5">
        <f t="shared" si="47"/>
        <v>0</v>
      </c>
      <c r="DLG21" s="5">
        <f t="shared" si="47"/>
        <v>0</v>
      </c>
      <c r="DLH21" s="5">
        <f t="shared" si="47"/>
        <v>0</v>
      </c>
      <c r="DLI21" s="5">
        <f t="shared" si="47"/>
        <v>0</v>
      </c>
      <c r="DLJ21" s="5">
        <f t="shared" si="47"/>
        <v>0</v>
      </c>
      <c r="DLK21" s="5">
        <f t="shared" si="47"/>
        <v>0</v>
      </c>
      <c r="DLL21" s="5">
        <f t="shared" si="47"/>
        <v>0</v>
      </c>
      <c r="DLM21" s="5">
        <f t="shared" si="47"/>
        <v>0</v>
      </c>
      <c r="DLN21" s="5">
        <f t="shared" si="47"/>
        <v>0</v>
      </c>
      <c r="DLO21" s="5">
        <f t="shared" si="47"/>
        <v>0</v>
      </c>
      <c r="DLP21" s="5">
        <f t="shared" si="47"/>
        <v>0</v>
      </c>
      <c r="DLQ21" s="5">
        <f t="shared" si="47"/>
        <v>0</v>
      </c>
      <c r="DLR21" s="5">
        <f t="shared" si="47"/>
        <v>0</v>
      </c>
      <c r="DLS21" s="5">
        <f t="shared" si="47"/>
        <v>0</v>
      </c>
      <c r="DLT21" s="5">
        <f t="shared" si="47"/>
        <v>0</v>
      </c>
      <c r="DLU21" s="5">
        <f t="shared" si="47"/>
        <v>0</v>
      </c>
      <c r="DLV21" s="5">
        <f t="shared" si="47"/>
        <v>0</v>
      </c>
      <c r="DLW21" s="5">
        <f t="shared" si="47"/>
        <v>0</v>
      </c>
      <c r="DLX21" s="5">
        <f t="shared" si="47"/>
        <v>0</v>
      </c>
      <c r="DLY21" s="5">
        <f t="shared" si="47"/>
        <v>0</v>
      </c>
      <c r="DLZ21" s="5">
        <f t="shared" si="47"/>
        <v>0</v>
      </c>
      <c r="DMA21" s="5">
        <f t="shared" si="47"/>
        <v>0</v>
      </c>
      <c r="DMB21" s="5">
        <f t="shared" si="47"/>
        <v>0</v>
      </c>
      <c r="DMC21" s="5">
        <f t="shared" si="47"/>
        <v>0</v>
      </c>
      <c r="DMD21" s="5">
        <f t="shared" si="47"/>
        <v>0</v>
      </c>
      <c r="DME21" s="5">
        <f t="shared" si="47"/>
        <v>0</v>
      </c>
      <c r="DMF21" s="5">
        <f t="shared" si="47"/>
        <v>0</v>
      </c>
      <c r="DMG21" s="5">
        <f t="shared" si="47"/>
        <v>0</v>
      </c>
      <c r="DMH21" s="5">
        <f t="shared" si="47"/>
        <v>0</v>
      </c>
      <c r="DMI21" s="5">
        <f t="shared" si="47"/>
        <v>0</v>
      </c>
      <c r="DMJ21" s="5">
        <f t="shared" si="47"/>
        <v>0</v>
      </c>
      <c r="DMK21" s="5">
        <f t="shared" si="47"/>
        <v>0</v>
      </c>
      <c r="DML21" s="5">
        <f t="shared" si="47"/>
        <v>0</v>
      </c>
      <c r="DMM21" s="5">
        <f t="shared" si="47"/>
        <v>0</v>
      </c>
      <c r="DMN21" s="5">
        <f t="shared" si="47"/>
        <v>0</v>
      </c>
      <c r="DMO21" s="5">
        <f t="shared" si="47"/>
        <v>0</v>
      </c>
      <c r="DMP21" s="5">
        <f t="shared" si="47"/>
        <v>0</v>
      </c>
      <c r="DMQ21" s="5">
        <f t="shared" si="47"/>
        <v>0</v>
      </c>
      <c r="DMR21" s="5">
        <f t="shared" si="47"/>
        <v>0</v>
      </c>
      <c r="DMS21" s="5">
        <f t="shared" si="47"/>
        <v>0</v>
      </c>
      <c r="DMT21" s="5">
        <f t="shared" si="47"/>
        <v>0</v>
      </c>
      <c r="DMU21" s="5">
        <f t="shared" si="47"/>
        <v>0</v>
      </c>
      <c r="DMV21" s="5">
        <f t="shared" si="47"/>
        <v>0</v>
      </c>
      <c r="DMW21" s="5">
        <f t="shared" si="47"/>
        <v>0</v>
      </c>
      <c r="DMX21" s="5">
        <f t="shared" si="47"/>
        <v>0</v>
      </c>
      <c r="DMY21" s="5">
        <f t="shared" si="47"/>
        <v>0</v>
      </c>
      <c r="DMZ21" s="5">
        <f t="shared" si="47"/>
        <v>0</v>
      </c>
      <c r="DNA21" s="5">
        <f t="shared" si="47"/>
        <v>0</v>
      </c>
      <c r="DNB21" s="5">
        <f t="shared" si="47"/>
        <v>0</v>
      </c>
      <c r="DNC21" s="5">
        <f t="shared" si="47"/>
        <v>0</v>
      </c>
      <c r="DND21" s="5">
        <f t="shared" si="47"/>
        <v>0</v>
      </c>
      <c r="DNE21" s="5">
        <f t="shared" si="47"/>
        <v>0</v>
      </c>
      <c r="DNF21" s="5">
        <f t="shared" si="47"/>
        <v>0</v>
      </c>
      <c r="DNG21" s="5">
        <f t="shared" ref="DNG21:DPR21" si="48">(DNG6*1)</f>
        <v>0</v>
      </c>
      <c r="DNH21" s="5">
        <f t="shared" si="48"/>
        <v>0</v>
      </c>
      <c r="DNI21" s="5">
        <f t="shared" si="48"/>
        <v>0</v>
      </c>
      <c r="DNJ21" s="5">
        <f t="shared" si="48"/>
        <v>0</v>
      </c>
      <c r="DNK21" s="5">
        <f t="shared" si="48"/>
        <v>0</v>
      </c>
      <c r="DNL21" s="5">
        <f t="shared" si="48"/>
        <v>0</v>
      </c>
      <c r="DNM21" s="5">
        <f t="shared" si="48"/>
        <v>0</v>
      </c>
      <c r="DNN21" s="5">
        <f t="shared" si="48"/>
        <v>0</v>
      </c>
      <c r="DNO21" s="5">
        <f t="shared" si="48"/>
        <v>0</v>
      </c>
      <c r="DNP21" s="5">
        <f t="shared" si="48"/>
        <v>0</v>
      </c>
      <c r="DNQ21" s="5">
        <f t="shared" si="48"/>
        <v>0</v>
      </c>
      <c r="DNR21" s="5">
        <f t="shared" si="48"/>
        <v>0</v>
      </c>
      <c r="DNS21" s="5">
        <f t="shared" si="48"/>
        <v>0</v>
      </c>
      <c r="DNT21" s="5">
        <f t="shared" si="48"/>
        <v>0</v>
      </c>
      <c r="DNU21" s="5">
        <f t="shared" si="48"/>
        <v>0</v>
      </c>
      <c r="DNV21" s="5">
        <f t="shared" si="48"/>
        <v>0</v>
      </c>
      <c r="DNW21" s="5">
        <f t="shared" si="48"/>
        <v>0</v>
      </c>
      <c r="DNX21" s="5">
        <f t="shared" si="48"/>
        <v>0</v>
      </c>
      <c r="DNY21" s="5">
        <f t="shared" si="48"/>
        <v>0</v>
      </c>
      <c r="DNZ21" s="5">
        <f t="shared" si="48"/>
        <v>0</v>
      </c>
      <c r="DOA21" s="5">
        <f t="shared" si="48"/>
        <v>0</v>
      </c>
      <c r="DOB21" s="5">
        <f t="shared" si="48"/>
        <v>0</v>
      </c>
      <c r="DOC21" s="5">
        <f t="shared" si="48"/>
        <v>0</v>
      </c>
      <c r="DOD21" s="5">
        <f t="shared" si="48"/>
        <v>0</v>
      </c>
      <c r="DOE21" s="5">
        <f t="shared" si="48"/>
        <v>0</v>
      </c>
      <c r="DOF21" s="5">
        <f t="shared" si="48"/>
        <v>0</v>
      </c>
      <c r="DOG21" s="5">
        <f t="shared" si="48"/>
        <v>0</v>
      </c>
      <c r="DOH21" s="5">
        <f t="shared" si="48"/>
        <v>0</v>
      </c>
      <c r="DOI21" s="5">
        <f t="shared" si="48"/>
        <v>0</v>
      </c>
      <c r="DOJ21" s="5">
        <f t="shared" si="48"/>
        <v>0</v>
      </c>
      <c r="DOK21" s="5">
        <f t="shared" si="48"/>
        <v>0</v>
      </c>
      <c r="DOL21" s="5">
        <f t="shared" si="48"/>
        <v>0</v>
      </c>
      <c r="DOM21" s="5">
        <f t="shared" si="48"/>
        <v>0</v>
      </c>
      <c r="DON21" s="5">
        <f t="shared" si="48"/>
        <v>0</v>
      </c>
      <c r="DOO21" s="5">
        <f t="shared" si="48"/>
        <v>0</v>
      </c>
      <c r="DOP21" s="5">
        <f t="shared" si="48"/>
        <v>0</v>
      </c>
      <c r="DOQ21" s="5">
        <f t="shared" si="48"/>
        <v>0</v>
      </c>
      <c r="DOR21" s="5">
        <f t="shared" si="48"/>
        <v>0</v>
      </c>
      <c r="DOS21" s="5">
        <f t="shared" si="48"/>
        <v>0</v>
      </c>
      <c r="DOT21" s="5">
        <f t="shared" si="48"/>
        <v>0</v>
      </c>
      <c r="DOU21" s="5">
        <f t="shared" si="48"/>
        <v>0</v>
      </c>
      <c r="DOV21" s="5">
        <f t="shared" si="48"/>
        <v>0</v>
      </c>
      <c r="DOW21" s="5">
        <f t="shared" si="48"/>
        <v>0</v>
      </c>
      <c r="DOX21" s="5">
        <f t="shared" si="48"/>
        <v>0</v>
      </c>
      <c r="DOY21" s="5">
        <f t="shared" si="48"/>
        <v>0</v>
      </c>
      <c r="DOZ21" s="5">
        <f t="shared" si="48"/>
        <v>0</v>
      </c>
      <c r="DPA21" s="5">
        <f t="shared" si="48"/>
        <v>0</v>
      </c>
      <c r="DPB21" s="5">
        <f t="shared" si="48"/>
        <v>0</v>
      </c>
      <c r="DPC21" s="5">
        <f t="shared" si="48"/>
        <v>0</v>
      </c>
      <c r="DPD21" s="5">
        <f t="shared" si="48"/>
        <v>0</v>
      </c>
      <c r="DPE21" s="5">
        <f t="shared" si="48"/>
        <v>0</v>
      </c>
      <c r="DPF21" s="5">
        <f t="shared" si="48"/>
        <v>0</v>
      </c>
      <c r="DPG21" s="5">
        <f t="shared" si="48"/>
        <v>0</v>
      </c>
      <c r="DPH21" s="5">
        <f t="shared" si="48"/>
        <v>0</v>
      </c>
      <c r="DPI21" s="5">
        <f t="shared" si="48"/>
        <v>0</v>
      </c>
      <c r="DPJ21" s="5">
        <f t="shared" si="48"/>
        <v>0</v>
      </c>
      <c r="DPK21" s="5">
        <f t="shared" si="48"/>
        <v>0</v>
      </c>
      <c r="DPL21" s="5">
        <f t="shared" si="48"/>
        <v>0</v>
      </c>
      <c r="DPM21" s="5">
        <f t="shared" si="48"/>
        <v>0</v>
      </c>
      <c r="DPN21" s="5">
        <f t="shared" si="48"/>
        <v>0</v>
      </c>
      <c r="DPO21" s="5">
        <f t="shared" si="48"/>
        <v>0</v>
      </c>
      <c r="DPP21" s="5">
        <f t="shared" si="48"/>
        <v>0</v>
      </c>
      <c r="DPQ21" s="5">
        <f t="shared" si="48"/>
        <v>0</v>
      </c>
      <c r="DPR21" s="5">
        <f t="shared" si="48"/>
        <v>0</v>
      </c>
      <c r="DPS21" s="5">
        <f t="shared" ref="DPS21:DSD21" si="49">(DPS6*1)</f>
        <v>0</v>
      </c>
      <c r="DPT21" s="5">
        <f t="shared" si="49"/>
        <v>0</v>
      </c>
      <c r="DPU21" s="5">
        <f t="shared" si="49"/>
        <v>0</v>
      </c>
      <c r="DPV21" s="5">
        <f t="shared" si="49"/>
        <v>0</v>
      </c>
      <c r="DPW21" s="5">
        <f t="shared" si="49"/>
        <v>0</v>
      </c>
      <c r="DPX21" s="5">
        <f t="shared" si="49"/>
        <v>0</v>
      </c>
      <c r="DPY21" s="5">
        <f t="shared" si="49"/>
        <v>0</v>
      </c>
      <c r="DPZ21" s="5">
        <f t="shared" si="49"/>
        <v>0</v>
      </c>
      <c r="DQA21" s="5">
        <f t="shared" si="49"/>
        <v>0</v>
      </c>
      <c r="DQB21" s="5">
        <f t="shared" si="49"/>
        <v>0</v>
      </c>
      <c r="DQC21" s="5">
        <f t="shared" si="49"/>
        <v>0</v>
      </c>
      <c r="DQD21" s="5">
        <f t="shared" si="49"/>
        <v>0</v>
      </c>
      <c r="DQE21" s="5">
        <f t="shared" si="49"/>
        <v>0</v>
      </c>
      <c r="DQF21" s="5">
        <f t="shared" si="49"/>
        <v>0</v>
      </c>
      <c r="DQG21" s="5">
        <f t="shared" si="49"/>
        <v>0</v>
      </c>
      <c r="DQH21" s="5">
        <f t="shared" si="49"/>
        <v>0</v>
      </c>
      <c r="DQI21" s="5">
        <f t="shared" si="49"/>
        <v>0</v>
      </c>
      <c r="DQJ21" s="5">
        <f t="shared" si="49"/>
        <v>0</v>
      </c>
      <c r="DQK21" s="5">
        <f t="shared" si="49"/>
        <v>0</v>
      </c>
      <c r="DQL21" s="5">
        <f t="shared" si="49"/>
        <v>0</v>
      </c>
      <c r="DQM21" s="5">
        <f t="shared" si="49"/>
        <v>0</v>
      </c>
      <c r="DQN21" s="5">
        <f t="shared" si="49"/>
        <v>0</v>
      </c>
      <c r="DQO21" s="5">
        <f t="shared" si="49"/>
        <v>0</v>
      </c>
      <c r="DQP21" s="5">
        <f t="shared" si="49"/>
        <v>0</v>
      </c>
      <c r="DQQ21" s="5">
        <f t="shared" si="49"/>
        <v>0</v>
      </c>
      <c r="DQR21" s="5">
        <f t="shared" si="49"/>
        <v>0</v>
      </c>
      <c r="DQS21" s="5">
        <f t="shared" si="49"/>
        <v>0</v>
      </c>
      <c r="DQT21" s="5">
        <f t="shared" si="49"/>
        <v>0</v>
      </c>
      <c r="DQU21" s="5">
        <f t="shared" si="49"/>
        <v>0</v>
      </c>
      <c r="DQV21" s="5">
        <f t="shared" si="49"/>
        <v>0</v>
      </c>
      <c r="DQW21" s="5">
        <f t="shared" si="49"/>
        <v>0</v>
      </c>
      <c r="DQX21" s="5">
        <f t="shared" si="49"/>
        <v>0</v>
      </c>
      <c r="DQY21" s="5">
        <f t="shared" si="49"/>
        <v>0</v>
      </c>
      <c r="DQZ21" s="5">
        <f t="shared" si="49"/>
        <v>0</v>
      </c>
      <c r="DRA21" s="5">
        <f t="shared" si="49"/>
        <v>0</v>
      </c>
      <c r="DRB21" s="5">
        <f t="shared" si="49"/>
        <v>0</v>
      </c>
      <c r="DRC21" s="5">
        <f t="shared" si="49"/>
        <v>0</v>
      </c>
      <c r="DRD21" s="5">
        <f t="shared" si="49"/>
        <v>0</v>
      </c>
      <c r="DRE21" s="5">
        <f t="shared" si="49"/>
        <v>0</v>
      </c>
      <c r="DRF21" s="5">
        <f t="shared" si="49"/>
        <v>0</v>
      </c>
      <c r="DRG21" s="5">
        <f t="shared" si="49"/>
        <v>0</v>
      </c>
      <c r="DRH21" s="5">
        <f t="shared" si="49"/>
        <v>0</v>
      </c>
      <c r="DRI21" s="5">
        <f t="shared" si="49"/>
        <v>0</v>
      </c>
      <c r="DRJ21" s="5">
        <f t="shared" si="49"/>
        <v>0</v>
      </c>
      <c r="DRK21" s="5">
        <f t="shared" si="49"/>
        <v>0</v>
      </c>
      <c r="DRL21" s="5">
        <f t="shared" si="49"/>
        <v>0</v>
      </c>
      <c r="DRM21" s="5">
        <f t="shared" si="49"/>
        <v>0</v>
      </c>
      <c r="DRN21" s="5">
        <f t="shared" si="49"/>
        <v>0</v>
      </c>
      <c r="DRO21" s="5">
        <f t="shared" si="49"/>
        <v>0</v>
      </c>
      <c r="DRP21" s="5">
        <f t="shared" si="49"/>
        <v>0</v>
      </c>
      <c r="DRQ21" s="5">
        <f t="shared" si="49"/>
        <v>0</v>
      </c>
      <c r="DRR21" s="5">
        <f t="shared" si="49"/>
        <v>0</v>
      </c>
      <c r="DRS21" s="5">
        <f t="shared" si="49"/>
        <v>0</v>
      </c>
      <c r="DRT21" s="5">
        <f t="shared" si="49"/>
        <v>0</v>
      </c>
      <c r="DRU21" s="5">
        <f t="shared" si="49"/>
        <v>0</v>
      </c>
      <c r="DRV21" s="5">
        <f t="shared" si="49"/>
        <v>0</v>
      </c>
      <c r="DRW21" s="5">
        <f t="shared" si="49"/>
        <v>0</v>
      </c>
      <c r="DRX21" s="5">
        <f t="shared" si="49"/>
        <v>0</v>
      </c>
      <c r="DRY21" s="5">
        <f t="shared" si="49"/>
        <v>0</v>
      </c>
      <c r="DRZ21" s="5">
        <f t="shared" si="49"/>
        <v>0</v>
      </c>
      <c r="DSA21" s="5">
        <f t="shared" si="49"/>
        <v>0</v>
      </c>
      <c r="DSB21" s="5">
        <f t="shared" si="49"/>
        <v>0</v>
      </c>
      <c r="DSC21" s="5">
        <f t="shared" si="49"/>
        <v>0</v>
      </c>
      <c r="DSD21" s="5">
        <f t="shared" si="49"/>
        <v>0</v>
      </c>
      <c r="DSE21" s="5">
        <f t="shared" ref="DSE21:DUP21" si="50">(DSE6*1)</f>
        <v>0</v>
      </c>
      <c r="DSF21" s="5">
        <f t="shared" si="50"/>
        <v>0</v>
      </c>
      <c r="DSG21" s="5">
        <f t="shared" si="50"/>
        <v>0</v>
      </c>
      <c r="DSH21" s="5">
        <f t="shared" si="50"/>
        <v>0</v>
      </c>
      <c r="DSI21" s="5">
        <f t="shared" si="50"/>
        <v>0</v>
      </c>
      <c r="DSJ21" s="5">
        <f t="shared" si="50"/>
        <v>0</v>
      </c>
      <c r="DSK21" s="5">
        <f t="shared" si="50"/>
        <v>0</v>
      </c>
      <c r="DSL21" s="5">
        <f t="shared" si="50"/>
        <v>0</v>
      </c>
      <c r="DSM21" s="5">
        <f t="shared" si="50"/>
        <v>0</v>
      </c>
      <c r="DSN21" s="5">
        <f t="shared" si="50"/>
        <v>0</v>
      </c>
      <c r="DSO21" s="5">
        <f t="shared" si="50"/>
        <v>0</v>
      </c>
      <c r="DSP21" s="5">
        <f t="shared" si="50"/>
        <v>0</v>
      </c>
      <c r="DSQ21" s="5">
        <f t="shared" si="50"/>
        <v>0</v>
      </c>
      <c r="DSR21" s="5">
        <f t="shared" si="50"/>
        <v>0</v>
      </c>
      <c r="DSS21" s="5">
        <f t="shared" si="50"/>
        <v>0</v>
      </c>
      <c r="DST21" s="5">
        <f t="shared" si="50"/>
        <v>0</v>
      </c>
      <c r="DSU21" s="5">
        <f t="shared" si="50"/>
        <v>0</v>
      </c>
      <c r="DSV21" s="5">
        <f t="shared" si="50"/>
        <v>0</v>
      </c>
      <c r="DSW21" s="5">
        <f t="shared" si="50"/>
        <v>0</v>
      </c>
      <c r="DSX21" s="5">
        <f t="shared" si="50"/>
        <v>0</v>
      </c>
      <c r="DSY21" s="5">
        <f t="shared" si="50"/>
        <v>0</v>
      </c>
      <c r="DSZ21" s="5">
        <f t="shared" si="50"/>
        <v>0</v>
      </c>
      <c r="DTA21" s="5">
        <f t="shared" si="50"/>
        <v>0</v>
      </c>
      <c r="DTB21" s="5">
        <f t="shared" si="50"/>
        <v>0</v>
      </c>
      <c r="DTC21" s="5">
        <f t="shared" si="50"/>
        <v>0</v>
      </c>
      <c r="DTD21" s="5">
        <f t="shared" si="50"/>
        <v>0</v>
      </c>
      <c r="DTE21" s="5">
        <f t="shared" si="50"/>
        <v>0</v>
      </c>
      <c r="DTF21" s="5">
        <f t="shared" si="50"/>
        <v>0</v>
      </c>
      <c r="DTG21" s="5">
        <f t="shared" si="50"/>
        <v>0</v>
      </c>
      <c r="DTH21" s="5">
        <f t="shared" si="50"/>
        <v>0</v>
      </c>
      <c r="DTI21" s="5">
        <f t="shared" si="50"/>
        <v>0</v>
      </c>
      <c r="DTJ21" s="5">
        <f t="shared" si="50"/>
        <v>0</v>
      </c>
      <c r="DTK21" s="5">
        <f t="shared" si="50"/>
        <v>0</v>
      </c>
      <c r="DTL21" s="5">
        <f t="shared" si="50"/>
        <v>0</v>
      </c>
      <c r="DTM21" s="5">
        <f t="shared" si="50"/>
        <v>0</v>
      </c>
      <c r="DTN21" s="5">
        <f t="shared" si="50"/>
        <v>0</v>
      </c>
      <c r="DTO21" s="5">
        <f t="shared" si="50"/>
        <v>0</v>
      </c>
      <c r="DTP21" s="5">
        <f t="shared" si="50"/>
        <v>0</v>
      </c>
      <c r="DTQ21" s="5">
        <f t="shared" si="50"/>
        <v>0</v>
      </c>
      <c r="DTR21" s="5">
        <f t="shared" si="50"/>
        <v>0</v>
      </c>
      <c r="DTS21" s="5">
        <f t="shared" si="50"/>
        <v>0</v>
      </c>
      <c r="DTT21" s="5">
        <f t="shared" si="50"/>
        <v>0</v>
      </c>
      <c r="DTU21" s="5">
        <f t="shared" si="50"/>
        <v>0</v>
      </c>
      <c r="DTV21" s="5">
        <f t="shared" si="50"/>
        <v>0</v>
      </c>
      <c r="DTW21" s="5">
        <f t="shared" si="50"/>
        <v>0</v>
      </c>
      <c r="DTX21" s="5">
        <f t="shared" si="50"/>
        <v>0</v>
      </c>
      <c r="DTY21" s="5">
        <f t="shared" si="50"/>
        <v>0</v>
      </c>
      <c r="DTZ21" s="5">
        <f t="shared" si="50"/>
        <v>0</v>
      </c>
      <c r="DUA21" s="5">
        <f t="shared" si="50"/>
        <v>0</v>
      </c>
      <c r="DUB21" s="5">
        <f t="shared" si="50"/>
        <v>0</v>
      </c>
      <c r="DUC21" s="5">
        <f t="shared" si="50"/>
        <v>0</v>
      </c>
      <c r="DUD21" s="5">
        <f t="shared" si="50"/>
        <v>0</v>
      </c>
      <c r="DUE21" s="5">
        <f t="shared" si="50"/>
        <v>0</v>
      </c>
      <c r="DUF21" s="5">
        <f t="shared" si="50"/>
        <v>0</v>
      </c>
      <c r="DUG21" s="5">
        <f t="shared" si="50"/>
        <v>0</v>
      </c>
      <c r="DUH21" s="5">
        <f t="shared" si="50"/>
        <v>0</v>
      </c>
      <c r="DUI21" s="5">
        <f t="shared" si="50"/>
        <v>0</v>
      </c>
      <c r="DUJ21" s="5">
        <f t="shared" si="50"/>
        <v>0</v>
      </c>
      <c r="DUK21" s="5">
        <f t="shared" si="50"/>
        <v>0</v>
      </c>
      <c r="DUL21" s="5">
        <f t="shared" si="50"/>
        <v>0</v>
      </c>
      <c r="DUM21" s="5">
        <f t="shared" si="50"/>
        <v>0</v>
      </c>
      <c r="DUN21" s="5">
        <f t="shared" si="50"/>
        <v>0</v>
      </c>
      <c r="DUO21" s="5">
        <f t="shared" si="50"/>
        <v>0</v>
      </c>
      <c r="DUP21" s="5">
        <f t="shared" si="50"/>
        <v>0</v>
      </c>
      <c r="DUQ21" s="5">
        <f t="shared" ref="DUQ21:DXB21" si="51">(DUQ6*1)</f>
        <v>0</v>
      </c>
      <c r="DUR21" s="5">
        <f t="shared" si="51"/>
        <v>0</v>
      </c>
      <c r="DUS21" s="5">
        <f t="shared" si="51"/>
        <v>0</v>
      </c>
      <c r="DUT21" s="5">
        <f t="shared" si="51"/>
        <v>0</v>
      </c>
      <c r="DUU21" s="5">
        <f t="shared" si="51"/>
        <v>0</v>
      </c>
      <c r="DUV21" s="5">
        <f t="shared" si="51"/>
        <v>0</v>
      </c>
      <c r="DUW21" s="5">
        <f t="shared" si="51"/>
        <v>0</v>
      </c>
      <c r="DUX21" s="5">
        <f t="shared" si="51"/>
        <v>0</v>
      </c>
      <c r="DUY21" s="5">
        <f t="shared" si="51"/>
        <v>0</v>
      </c>
      <c r="DUZ21" s="5">
        <f t="shared" si="51"/>
        <v>0</v>
      </c>
      <c r="DVA21" s="5">
        <f t="shared" si="51"/>
        <v>0</v>
      </c>
      <c r="DVB21" s="5">
        <f t="shared" si="51"/>
        <v>0</v>
      </c>
      <c r="DVC21" s="5">
        <f t="shared" si="51"/>
        <v>0</v>
      </c>
      <c r="DVD21" s="5">
        <f t="shared" si="51"/>
        <v>0</v>
      </c>
      <c r="DVE21" s="5">
        <f t="shared" si="51"/>
        <v>0</v>
      </c>
      <c r="DVF21" s="5">
        <f t="shared" si="51"/>
        <v>0</v>
      </c>
      <c r="DVG21" s="5">
        <f t="shared" si="51"/>
        <v>0</v>
      </c>
      <c r="DVH21" s="5">
        <f t="shared" si="51"/>
        <v>0</v>
      </c>
      <c r="DVI21" s="5">
        <f t="shared" si="51"/>
        <v>0</v>
      </c>
      <c r="DVJ21" s="5">
        <f t="shared" si="51"/>
        <v>0</v>
      </c>
      <c r="DVK21" s="5">
        <f t="shared" si="51"/>
        <v>0</v>
      </c>
      <c r="DVL21" s="5">
        <f t="shared" si="51"/>
        <v>0</v>
      </c>
      <c r="DVM21" s="5">
        <f t="shared" si="51"/>
        <v>0</v>
      </c>
      <c r="DVN21" s="5">
        <f t="shared" si="51"/>
        <v>0</v>
      </c>
      <c r="DVO21" s="5">
        <f t="shared" si="51"/>
        <v>0</v>
      </c>
      <c r="DVP21" s="5">
        <f t="shared" si="51"/>
        <v>0</v>
      </c>
      <c r="DVQ21" s="5">
        <f t="shared" si="51"/>
        <v>0</v>
      </c>
      <c r="DVR21" s="5">
        <f t="shared" si="51"/>
        <v>0</v>
      </c>
      <c r="DVS21" s="5">
        <f t="shared" si="51"/>
        <v>0</v>
      </c>
      <c r="DVT21" s="5">
        <f t="shared" si="51"/>
        <v>0</v>
      </c>
      <c r="DVU21" s="5">
        <f t="shared" si="51"/>
        <v>0</v>
      </c>
      <c r="DVV21" s="5">
        <f t="shared" si="51"/>
        <v>0</v>
      </c>
      <c r="DVW21" s="5">
        <f t="shared" si="51"/>
        <v>0</v>
      </c>
      <c r="DVX21" s="5">
        <f t="shared" si="51"/>
        <v>0</v>
      </c>
      <c r="DVY21" s="5">
        <f t="shared" si="51"/>
        <v>0</v>
      </c>
      <c r="DVZ21" s="5">
        <f t="shared" si="51"/>
        <v>0</v>
      </c>
      <c r="DWA21" s="5">
        <f t="shared" si="51"/>
        <v>0</v>
      </c>
      <c r="DWB21" s="5">
        <f t="shared" si="51"/>
        <v>0</v>
      </c>
      <c r="DWC21" s="5">
        <f t="shared" si="51"/>
        <v>0</v>
      </c>
      <c r="DWD21" s="5">
        <f t="shared" si="51"/>
        <v>0</v>
      </c>
      <c r="DWE21" s="5">
        <f t="shared" si="51"/>
        <v>0</v>
      </c>
      <c r="DWF21" s="5">
        <f t="shared" si="51"/>
        <v>0</v>
      </c>
      <c r="DWG21" s="5">
        <f t="shared" si="51"/>
        <v>0</v>
      </c>
      <c r="DWH21" s="5">
        <f t="shared" si="51"/>
        <v>0</v>
      </c>
      <c r="DWI21" s="5">
        <f t="shared" si="51"/>
        <v>0</v>
      </c>
      <c r="DWJ21" s="5">
        <f t="shared" si="51"/>
        <v>0</v>
      </c>
      <c r="DWK21" s="5">
        <f t="shared" si="51"/>
        <v>0</v>
      </c>
      <c r="DWL21" s="5">
        <f t="shared" si="51"/>
        <v>0</v>
      </c>
      <c r="DWM21" s="5">
        <f t="shared" si="51"/>
        <v>0</v>
      </c>
      <c r="DWN21" s="5">
        <f t="shared" si="51"/>
        <v>0</v>
      </c>
      <c r="DWO21" s="5">
        <f t="shared" si="51"/>
        <v>0</v>
      </c>
      <c r="DWP21" s="5">
        <f t="shared" si="51"/>
        <v>0</v>
      </c>
      <c r="DWQ21" s="5">
        <f t="shared" si="51"/>
        <v>0</v>
      </c>
      <c r="DWR21" s="5">
        <f t="shared" si="51"/>
        <v>0</v>
      </c>
      <c r="DWS21" s="5">
        <f t="shared" si="51"/>
        <v>0</v>
      </c>
      <c r="DWT21" s="5">
        <f t="shared" si="51"/>
        <v>0</v>
      </c>
      <c r="DWU21" s="5">
        <f t="shared" si="51"/>
        <v>0</v>
      </c>
      <c r="DWV21" s="5">
        <f t="shared" si="51"/>
        <v>0</v>
      </c>
      <c r="DWW21" s="5">
        <f t="shared" si="51"/>
        <v>0</v>
      </c>
      <c r="DWX21" s="5">
        <f t="shared" si="51"/>
        <v>0</v>
      </c>
      <c r="DWY21" s="5">
        <f t="shared" si="51"/>
        <v>0</v>
      </c>
      <c r="DWZ21" s="5">
        <f t="shared" si="51"/>
        <v>0</v>
      </c>
      <c r="DXA21" s="5">
        <f t="shared" si="51"/>
        <v>0</v>
      </c>
      <c r="DXB21" s="5">
        <f t="shared" si="51"/>
        <v>0</v>
      </c>
      <c r="DXC21" s="5">
        <f t="shared" ref="DXC21:DZN21" si="52">(DXC6*1)</f>
        <v>0</v>
      </c>
      <c r="DXD21" s="5">
        <f t="shared" si="52"/>
        <v>0</v>
      </c>
      <c r="DXE21" s="5">
        <f t="shared" si="52"/>
        <v>0</v>
      </c>
      <c r="DXF21" s="5">
        <f t="shared" si="52"/>
        <v>0</v>
      </c>
      <c r="DXG21" s="5">
        <f t="shared" si="52"/>
        <v>0</v>
      </c>
      <c r="DXH21" s="5">
        <f t="shared" si="52"/>
        <v>0</v>
      </c>
      <c r="DXI21" s="5">
        <f t="shared" si="52"/>
        <v>0</v>
      </c>
      <c r="DXJ21" s="5">
        <f t="shared" si="52"/>
        <v>0</v>
      </c>
      <c r="DXK21" s="5">
        <f t="shared" si="52"/>
        <v>0</v>
      </c>
      <c r="DXL21" s="5">
        <f t="shared" si="52"/>
        <v>0</v>
      </c>
      <c r="DXM21" s="5">
        <f t="shared" si="52"/>
        <v>0</v>
      </c>
      <c r="DXN21" s="5">
        <f t="shared" si="52"/>
        <v>0</v>
      </c>
      <c r="DXO21" s="5">
        <f t="shared" si="52"/>
        <v>0</v>
      </c>
      <c r="DXP21" s="5">
        <f t="shared" si="52"/>
        <v>0</v>
      </c>
      <c r="DXQ21" s="5">
        <f t="shared" si="52"/>
        <v>0</v>
      </c>
      <c r="DXR21" s="5">
        <f t="shared" si="52"/>
        <v>0</v>
      </c>
      <c r="DXS21" s="5">
        <f t="shared" si="52"/>
        <v>0</v>
      </c>
      <c r="DXT21" s="5">
        <f t="shared" si="52"/>
        <v>0</v>
      </c>
      <c r="DXU21" s="5">
        <f t="shared" si="52"/>
        <v>0</v>
      </c>
      <c r="DXV21" s="5">
        <f t="shared" si="52"/>
        <v>0</v>
      </c>
      <c r="DXW21" s="5">
        <f t="shared" si="52"/>
        <v>0</v>
      </c>
      <c r="DXX21" s="5">
        <f t="shared" si="52"/>
        <v>0</v>
      </c>
      <c r="DXY21" s="5">
        <f t="shared" si="52"/>
        <v>0</v>
      </c>
      <c r="DXZ21" s="5">
        <f t="shared" si="52"/>
        <v>0</v>
      </c>
      <c r="DYA21" s="5">
        <f t="shared" si="52"/>
        <v>0</v>
      </c>
      <c r="DYB21" s="5">
        <f t="shared" si="52"/>
        <v>0</v>
      </c>
      <c r="DYC21" s="5">
        <f t="shared" si="52"/>
        <v>0</v>
      </c>
      <c r="DYD21" s="5">
        <f t="shared" si="52"/>
        <v>0</v>
      </c>
      <c r="DYE21" s="5">
        <f t="shared" si="52"/>
        <v>0</v>
      </c>
      <c r="DYF21" s="5">
        <f t="shared" si="52"/>
        <v>0</v>
      </c>
      <c r="DYG21" s="5">
        <f t="shared" si="52"/>
        <v>0</v>
      </c>
      <c r="DYH21" s="5">
        <f t="shared" si="52"/>
        <v>0</v>
      </c>
      <c r="DYI21" s="5">
        <f t="shared" si="52"/>
        <v>0</v>
      </c>
      <c r="DYJ21" s="5">
        <f t="shared" si="52"/>
        <v>0</v>
      </c>
      <c r="DYK21" s="5">
        <f t="shared" si="52"/>
        <v>0</v>
      </c>
      <c r="DYL21" s="5">
        <f t="shared" si="52"/>
        <v>0</v>
      </c>
      <c r="DYM21" s="5">
        <f t="shared" si="52"/>
        <v>0</v>
      </c>
      <c r="DYN21" s="5">
        <f t="shared" si="52"/>
        <v>0</v>
      </c>
      <c r="DYO21" s="5">
        <f t="shared" si="52"/>
        <v>0</v>
      </c>
      <c r="DYP21" s="5">
        <f t="shared" si="52"/>
        <v>0</v>
      </c>
      <c r="DYQ21" s="5">
        <f t="shared" si="52"/>
        <v>0</v>
      </c>
      <c r="DYR21" s="5">
        <f t="shared" si="52"/>
        <v>0</v>
      </c>
      <c r="DYS21" s="5">
        <f t="shared" si="52"/>
        <v>0</v>
      </c>
      <c r="DYT21" s="5">
        <f t="shared" si="52"/>
        <v>0</v>
      </c>
      <c r="DYU21" s="5">
        <f t="shared" si="52"/>
        <v>0</v>
      </c>
      <c r="DYV21" s="5">
        <f t="shared" si="52"/>
        <v>0</v>
      </c>
      <c r="DYW21" s="5">
        <f t="shared" si="52"/>
        <v>0</v>
      </c>
      <c r="DYX21" s="5">
        <f t="shared" si="52"/>
        <v>0</v>
      </c>
      <c r="DYY21" s="5">
        <f t="shared" si="52"/>
        <v>0</v>
      </c>
      <c r="DYZ21" s="5">
        <f t="shared" si="52"/>
        <v>0</v>
      </c>
      <c r="DZA21" s="5">
        <f t="shared" si="52"/>
        <v>0</v>
      </c>
      <c r="DZB21" s="5">
        <f t="shared" si="52"/>
        <v>0</v>
      </c>
      <c r="DZC21" s="5">
        <f t="shared" si="52"/>
        <v>0</v>
      </c>
      <c r="DZD21" s="5">
        <f t="shared" si="52"/>
        <v>0</v>
      </c>
      <c r="DZE21" s="5">
        <f t="shared" si="52"/>
        <v>0</v>
      </c>
      <c r="DZF21" s="5">
        <f t="shared" si="52"/>
        <v>0</v>
      </c>
      <c r="DZG21" s="5">
        <f t="shared" si="52"/>
        <v>0</v>
      </c>
      <c r="DZH21" s="5">
        <f t="shared" si="52"/>
        <v>0</v>
      </c>
      <c r="DZI21" s="5">
        <f t="shared" si="52"/>
        <v>0</v>
      </c>
      <c r="DZJ21" s="5">
        <f t="shared" si="52"/>
        <v>0</v>
      </c>
      <c r="DZK21" s="5">
        <f t="shared" si="52"/>
        <v>0</v>
      </c>
      <c r="DZL21" s="5">
        <f t="shared" si="52"/>
        <v>0</v>
      </c>
      <c r="DZM21" s="5">
        <f t="shared" si="52"/>
        <v>0</v>
      </c>
      <c r="DZN21" s="5">
        <f t="shared" si="52"/>
        <v>0</v>
      </c>
      <c r="DZO21" s="5">
        <f t="shared" ref="DZO21:EBZ21" si="53">(DZO6*1)</f>
        <v>0</v>
      </c>
      <c r="DZP21" s="5">
        <f t="shared" si="53"/>
        <v>0</v>
      </c>
      <c r="DZQ21" s="5">
        <f t="shared" si="53"/>
        <v>0</v>
      </c>
      <c r="DZR21" s="5">
        <f t="shared" si="53"/>
        <v>0</v>
      </c>
      <c r="DZS21" s="5">
        <f t="shared" si="53"/>
        <v>0</v>
      </c>
      <c r="DZT21" s="5">
        <f t="shared" si="53"/>
        <v>0</v>
      </c>
      <c r="DZU21" s="5">
        <f t="shared" si="53"/>
        <v>0</v>
      </c>
      <c r="DZV21" s="5">
        <f t="shared" si="53"/>
        <v>0</v>
      </c>
      <c r="DZW21" s="5">
        <f t="shared" si="53"/>
        <v>0</v>
      </c>
      <c r="DZX21" s="5">
        <f t="shared" si="53"/>
        <v>0</v>
      </c>
      <c r="DZY21" s="5">
        <f t="shared" si="53"/>
        <v>0</v>
      </c>
      <c r="DZZ21" s="5">
        <f t="shared" si="53"/>
        <v>0</v>
      </c>
      <c r="EAA21" s="5">
        <f t="shared" si="53"/>
        <v>0</v>
      </c>
      <c r="EAB21" s="5">
        <f t="shared" si="53"/>
        <v>0</v>
      </c>
      <c r="EAC21" s="5">
        <f t="shared" si="53"/>
        <v>0</v>
      </c>
      <c r="EAD21" s="5">
        <f t="shared" si="53"/>
        <v>0</v>
      </c>
      <c r="EAE21" s="5">
        <f t="shared" si="53"/>
        <v>0</v>
      </c>
      <c r="EAF21" s="5">
        <f t="shared" si="53"/>
        <v>0</v>
      </c>
      <c r="EAG21" s="5">
        <f t="shared" si="53"/>
        <v>0</v>
      </c>
      <c r="EAH21" s="5">
        <f t="shared" si="53"/>
        <v>0</v>
      </c>
      <c r="EAI21" s="5">
        <f t="shared" si="53"/>
        <v>0</v>
      </c>
      <c r="EAJ21" s="5">
        <f t="shared" si="53"/>
        <v>0</v>
      </c>
      <c r="EAK21" s="5">
        <f t="shared" si="53"/>
        <v>0</v>
      </c>
      <c r="EAL21" s="5">
        <f t="shared" si="53"/>
        <v>0</v>
      </c>
      <c r="EAM21" s="5">
        <f t="shared" si="53"/>
        <v>0</v>
      </c>
      <c r="EAN21" s="5">
        <f t="shared" si="53"/>
        <v>0</v>
      </c>
      <c r="EAO21" s="5">
        <f t="shared" si="53"/>
        <v>0</v>
      </c>
      <c r="EAP21" s="5">
        <f t="shared" si="53"/>
        <v>0</v>
      </c>
      <c r="EAQ21" s="5">
        <f t="shared" si="53"/>
        <v>0</v>
      </c>
      <c r="EAR21" s="5">
        <f t="shared" si="53"/>
        <v>0</v>
      </c>
      <c r="EAS21" s="5">
        <f t="shared" si="53"/>
        <v>0</v>
      </c>
      <c r="EAT21" s="5">
        <f t="shared" si="53"/>
        <v>0</v>
      </c>
      <c r="EAU21" s="5">
        <f t="shared" si="53"/>
        <v>0</v>
      </c>
      <c r="EAV21" s="5">
        <f t="shared" si="53"/>
        <v>0</v>
      </c>
      <c r="EAW21" s="5">
        <f t="shared" si="53"/>
        <v>0</v>
      </c>
      <c r="EAX21" s="5">
        <f t="shared" si="53"/>
        <v>0</v>
      </c>
      <c r="EAY21" s="5">
        <f t="shared" si="53"/>
        <v>0</v>
      </c>
      <c r="EAZ21" s="5">
        <f t="shared" si="53"/>
        <v>0</v>
      </c>
      <c r="EBA21" s="5">
        <f t="shared" si="53"/>
        <v>0</v>
      </c>
      <c r="EBB21" s="5">
        <f t="shared" si="53"/>
        <v>0</v>
      </c>
      <c r="EBC21" s="5">
        <f t="shared" si="53"/>
        <v>0</v>
      </c>
      <c r="EBD21" s="5">
        <f t="shared" si="53"/>
        <v>0</v>
      </c>
      <c r="EBE21" s="5">
        <f t="shared" si="53"/>
        <v>0</v>
      </c>
      <c r="EBF21" s="5">
        <f t="shared" si="53"/>
        <v>0</v>
      </c>
      <c r="EBG21" s="5">
        <f t="shared" si="53"/>
        <v>0</v>
      </c>
      <c r="EBH21" s="5">
        <f t="shared" si="53"/>
        <v>0</v>
      </c>
      <c r="EBI21" s="5">
        <f t="shared" si="53"/>
        <v>0</v>
      </c>
      <c r="EBJ21" s="5">
        <f t="shared" si="53"/>
        <v>0</v>
      </c>
      <c r="EBK21" s="5">
        <f t="shared" si="53"/>
        <v>0</v>
      </c>
      <c r="EBL21" s="5">
        <f t="shared" si="53"/>
        <v>0</v>
      </c>
      <c r="EBM21" s="5">
        <f t="shared" si="53"/>
        <v>0</v>
      </c>
      <c r="EBN21" s="5">
        <f t="shared" si="53"/>
        <v>0</v>
      </c>
      <c r="EBO21" s="5">
        <f t="shared" si="53"/>
        <v>0</v>
      </c>
      <c r="EBP21" s="5">
        <f t="shared" si="53"/>
        <v>0</v>
      </c>
      <c r="EBQ21" s="5">
        <f t="shared" si="53"/>
        <v>0</v>
      </c>
      <c r="EBR21" s="5">
        <f t="shared" si="53"/>
        <v>0</v>
      </c>
      <c r="EBS21" s="5">
        <f t="shared" si="53"/>
        <v>0</v>
      </c>
      <c r="EBT21" s="5">
        <f t="shared" si="53"/>
        <v>0</v>
      </c>
      <c r="EBU21" s="5">
        <f t="shared" si="53"/>
        <v>0</v>
      </c>
      <c r="EBV21" s="5">
        <f t="shared" si="53"/>
        <v>0</v>
      </c>
      <c r="EBW21" s="5">
        <f t="shared" si="53"/>
        <v>0</v>
      </c>
      <c r="EBX21" s="5">
        <f t="shared" si="53"/>
        <v>0</v>
      </c>
      <c r="EBY21" s="5">
        <f t="shared" si="53"/>
        <v>0</v>
      </c>
      <c r="EBZ21" s="5">
        <f t="shared" si="53"/>
        <v>0</v>
      </c>
      <c r="ECA21" s="5">
        <f t="shared" ref="ECA21:EEL21" si="54">(ECA6*1)</f>
        <v>0</v>
      </c>
      <c r="ECB21" s="5">
        <f t="shared" si="54"/>
        <v>0</v>
      </c>
      <c r="ECC21" s="5">
        <f t="shared" si="54"/>
        <v>0</v>
      </c>
      <c r="ECD21" s="5">
        <f t="shared" si="54"/>
        <v>0</v>
      </c>
      <c r="ECE21" s="5">
        <f t="shared" si="54"/>
        <v>0</v>
      </c>
      <c r="ECF21" s="5">
        <f t="shared" si="54"/>
        <v>0</v>
      </c>
      <c r="ECG21" s="5">
        <f t="shared" si="54"/>
        <v>0</v>
      </c>
      <c r="ECH21" s="5">
        <f t="shared" si="54"/>
        <v>0</v>
      </c>
      <c r="ECI21" s="5">
        <f t="shared" si="54"/>
        <v>0</v>
      </c>
      <c r="ECJ21" s="5">
        <f t="shared" si="54"/>
        <v>0</v>
      </c>
      <c r="ECK21" s="5">
        <f t="shared" si="54"/>
        <v>0</v>
      </c>
      <c r="ECL21" s="5">
        <f t="shared" si="54"/>
        <v>0</v>
      </c>
      <c r="ECM21" s="5">
        <f t="shared" si="54"/>
        <v>0</v>
      </c>
      <c r="ECN21" s="5">
        <f t="shared" si="54"/>
        <v>0</v>
      </c>
      <c r="ECO21" s="5">
        <f t="shared" si="54"/>
        <v>0</v>
      </c>
      <c r="ECP21" s="5">
        <f t="shared" si="54"/>
        <v>0</v>
      </c>
      <c r="ECQ21" s="5">
        <f t="shared" si="54"/>
        <v>0</v>
      </c>
      <c r="ECR21" s="5">
        <f t="shared" si="54"/>
        <v>0</v>
      </c>
      <c r="ECS21" s="5">
        <f t="shared" si="54"/>
        <v>0</v>
      </c>
      <c r="ECT21" s="5">
        <f t="shared" si="54"/>
        <v>0</v>
      </c>
      <c r="ECU21" s="5">
        <f t="shared" si="54"/>
        <v>0</v>
      </c>
      <c r="ECV21" s="5">
        <f t="shared" si="54"/>
        <v>0</v>
      </c>
      <c r="ECW21" s="5">
        <f t="shared" si="54"/>
        <v>0</v>
      </c>
      <c r="ECX21" s="5">
        <f t="shared" si="54"/>
        <v>0</v>
      </c>
      <c r="ECY21" s="5">
        <f t="shared" si="54"/>
        <v>0</v>
      </c>
      <c r="ECZ21" s="5">
        <f t="shared" si="54"/>
        <v>0</v>
      </c>
      <c r="EDA21" s="5">
        <f t="shared" si="54"/>
        <v>0</v>
      </c>
      <c r="EDB21" s="5">
        <f t="shared" si="54"/>
        <v>0</v>
      </c>
      <c r="EDC21" s="5">
        <f t="shared" si="54"/>
        <v>0</v>
      </c>
      <c r="EDD21" s="5">
        <f t="shared" si="54"/>
        <v>0</v>
      </c>
      <c r="EDE21" s="5">
        <f t="shared" si="54"/>
        <v>0</v>
      </c>
      <c r="EDF21" s="5">
        <f t="shared" si="54"/>
        <v>0</v>
      </c>
      <c r="EDG21" s="5">
        <f t="shared" si="54"/>
        <v>0</v>
      </c>
      <c r="EDH21" s="5">
        <f t="shared" si="54"/>
        <v>0</v>
      </c>
      <c r="EDI21" s="5">
        <f t="shared" si="54"/>
        <v>0</v>
      </c>
      <c r="EDJ21" s="5">
        <f t="shared" si="54"/>
        <v>0</v>
      </c>
      <c r="EDK21" s="5">
        <f t="shared" si="54"/>
        <v>0</v>
      </c>
      <c r="EDL21" s="5">
        <f t="shared" si="54"/>
        <v>0</v>
      </c>
      <c r="EDM21" s="5">
        <f t="shared" si="54"/>
        <v>0</v>
      </c>
      <c r="EDN21" s="5">
        <f t="shared" si="54"/>
        <v>0</v>
      </c>
      <c r="EDO21" s="5">
        <f t="shared" si="54"/>
        <v>0</v>
      </c>
      <c r="EDP21" s="5">
        <f t="shared" si="54"/>
        <v>0</v>
      </c>
      <c r="EDQ21" s="5">
        <f t="shared" si="54"/>
        <v>0</v>
      </c>
      <c r="EDR21" s="5">
        <f t="shared" si="54"/>
        <v>0</v>
      </c>
      <c r="EDS21" s="5">
        <f t="shared" si="54"/>
        <v>0</v>
      </c>
      <c r="EDT21" s="5">
        <f t="shared" si="54"/>
        <v>0</v>
      </c>
      <c r="EDU21" s="5">
        <f t="shared" si="54"/>
        <v>0</v>
      </c>
      <c r="EDV21" s="5">
        <f t="shared" si="54"/>
        <v>0</v>
      </c>
      <c r="EDW21" s="5">
        <f t="shared" si="54"/>
        <v>0</v>
      </c>
      <c r="EDX21" s="5">
        <f t="shared" si="54"/>
        <v>0</v>
      </c>
      <c r="EDY21" s="5">
        <f t="shared" si="54"/>
        <v>0</v>
      </c>
      <c r="EDZ21" s="5">
        <f t="shared" si="54"/>
        <v>0</v>
      </c>
      <c r="EEA21" s="5">
        <f t="shared" si="54"/>
        <v>0</v>
      </c>
      <c r="EEB21" s="5">
        <f t="shared" si="54"/>
        <v>0</v>
      </c>
      <c r="EEC21" s="5">
        <f t="shared" si="54"/>
        <v>0</v>
      </c>
      <c r="EED21" s="5">
        <f t="shared" si="54"/>
        <v>0</v>
      </c>
      <c r="EEE21" s="5">
        <f t="shared" si="54"/>
        <v>0</v>
      </c>
      <c r="EEF21" s="5">
        <f t="shared" si="54"/>
        <v>0</v>
      </c>
      <c r="EEG21" s="5">
        <f t="shared" si="54"/>
        <v>0</v>
      </c>
      <c r="EEH21" s="5">
        <f t="shared" si="54"/>
        <v>0</v>
      </c>
      <c r="EEI21" s="5">
        <f t="shared" si="54"/>
        <v>0</v>
      </c>
      <c r="EEJ21" s="5">
        <f t="shared" si="54"/>
        <v>0</v>
      </c>
      <c r="EEK21" s="5">
        <f t="shared" si="54"/>
        <v>0</v>
      </c>
      <c r="EEL21" s="5">
        <f t="shared" si="54"/>
        <v>0</v>
      </c>
      <c r="EEM21" s="5">
        <f t="shared" ref="EEM21:EGX21" si="55">(EEM6*1)</f>
        <v>0</v>
      </c>
      <c r="EEN21" s="5">
        <f t="shared" si="55"/>
        <v>0</v>
      </c>
      <c r="EEO21" s="5">
        <f t="shared" si="55"/>
        <v>0</v>
      </c>
      <c r="EEP21" s="5">
        <f t="shared" si="55"/>
        <v>0</v>
      </c>
      <c r="EEQ21" s="5">
        <f t="shared" si="55"/>
        <v>0</v>
      </c>
      <c r="EER21" s="5">
        <f t="shared" si="55"/>
        <v>0</v>
      </c>
      <c r="EES21" s="5">
        <f t="shared" si="55"/>
        <v>0</v>
      </c>
      <c r="EET21" s="5">
        <f t="shared" si="55"/>
        <v>0</v>
      </c>
      <c r="EEU21" s="5">
        <f t="shared" si="55"/>
        <v>0</v>
      </c>
      <c r="EEV21" s="5">
        <f t="shared" si="55"/>
        <v>0</v>
      </c>
      <c r="EEW21" s="5">
        <f t="shared" si="55"/>
        <v>0</v>
      </c>
      <c r="EEX21" s="5">
        <f t="shared" si="55"/>
        <v>0</v>
      </c>
      <c r="EEY21" s="5">
        <f t="shared" si="55"/>
        <v>0</v>
      </c>
      <c r="EEZ21" s="5">
        <f t="shared" si="55"/>
        <v>0</v>
      </c>
      <c r="EFA21" s="5">
        <f t="shared" si="55"/>
        <v>0</v>
      </c>
      <c r="EFB21" s="5">
        <f t="shared" si="55"/>
        <v>0</v>
      </c>
      <c r="EFC21" s="5">
        <f t="shared" si="55"/>
        <v>0</v>
      </c>
      <c r="EFD21" s="5">
        <f t="shared" si="55"/>
        <v>0</v>
      </c>
      <c r="EFE21" s="5">
        <f t="shared" si="55"/>
        <v>0</v>
      </c>
      <c r="EFF21" s="5">
        <f t="shared" si="55"/>
        <v>0</v>
      </c>
      <c r="EFG21" s="5">
        <f t="shared" si="55"/>
        <v>0</v>
      </c>
      <c r="EFH21" s="5">
        <f t="shared" si="55"/>
        <v>0</v>
      </c>
      <c r="EFI21" s="5">
        <f t="shared" si="55"/>
        <v>0</v>
      </c>
      <c r="EFJ21" s="5">
        <f t="shared" si="55"/>
        <v>0</v>
      </c>
      <c r="EFK21" s="5">
        <f t="shared" si="55"/>
        <v>0</v>
      </c>
      <c r="EFL21" s="5">
        <f t="shared" si="55"/>
        <v>0</v>
      </c>
      <c r="EFM21" s="5">
        <f t="shared" si="55"/>
        <v>0</v>
      </c>
      <c r="EFN21" s="5">
        <f t="shared" si="55"/>
        <v>0</v>
      </c>
      <c r="EFO21" s="5">
        <f t="shared" si="55"/>
        <v>0</v>
      </c>
      <c r="EFP21" s="5">
        <f t="shared" si="55"/>
        <v>0</v>
      </c>
      <c r="EFQ21" s="5">
        <f t="shared" si="55"/>
        <v>0</v>
      </c>
      <c r="EFR21" s="5">
        <f t="shared" si="55"/>
        <v>0</v>
      </c>
      <c r="EFS21" s="5">
        <f t="shared" si="55"/>
        <v>0</v>
      </c>
      <c r="EFT21" s="5">
        <f t="shared" si="55"/>
        <v>0</v>
      </c>
      <c r="EFU21" s="5">
        <f t="shared" si="55"/>
        <v>0</v>
      </c>
      <c r="EFV21" s="5">
        <f t="shared" si="55"/>
        <v>0</v>
      </c>
      <c r="EFW21" s="5">
        <f t="shared" si="55"/>
        <v>0</v>
      </c>
      <c r="EFX21" s="5">
        <f t="shared" si="55"/>
        <v>0</v>
      </c>
      <c r="EFY21" s="5">
        <f t="shared" si="55"/>
        <v>0</v>
      </c>
      <c r="EFZ21" s="5">
        <f t="shared" si="55"/>
        <v>0</v>
      </c>
      <c r="EGA21" s="5">
        <f t="shared" si="55"/>
        <v>0</v>
      </c>
      <c r="EGB21" s="5">
        <f t="shared" si="55"/>
        <v>0</v>
      </c>
      <c r="EGC21" s="5">
        <f t="shared" si="55"/>
        <v>0</v>
      </c>
      <c r="EGD21" s="5">
        <f t="shared" si="55"/>
        <v>0</v>
      </c>
      <c r="EGE21" s="5">
        <f t="shared" si="55"/>
        <v>0</v>
      </c>
      <c r="EGF21" s="5">
        <f t="shared" si="55"/>
        <v>0</v>
      </c>
      <c r="EGG21" s="5">
        <f t="shared" si="55"/>
        <v>0</v>
      </c>
      <c r="EGH21" s="5">
        <f t="shared" si="55"/>
        <v>0</v>
      </c>
      <c r="EGI21" s="5">
        <f t="shared" si="55"/>
        <v>0</v>
      </c>
      <c r="EGJ21" s="5">
        <f t="shared" si="55"/>
        <v>0</v>
      </c>
      <c r="EGK21" s="5">
        <f t="shared" si="55"/>
        <v>0</v>
      </c>
      <c r="EGL21" s="5">
        <f t="shared" si="55"/>
        <v>0</v>
      </c>
      <c r="EGM21" s="5">
        <f t="shared" si="55"/>
        <v>0</v>
      </c>
      <c r="EGN21" s="5">
        <f t="shared" si="55"/>
        <v>0</v>
      </c>
      <c r="EGO21" s="5">
        <f t="shared" si="55"/>
        <v>0</v>
      </c>
      <c r="EGP21" s="5">
        <f t="shared" si="55"/>
        <v>0</v>
      </c>
      <c r="EGQ21" s="5">
        <f t="shared" si="55"/>
        <v>0</v>
      </c>
      <c r="EGR21" s="5">
        <f t="shared" si="55"/>
        <v>0</v>
      </c>
      <c r="EGS21" s="5">
        <f t="shared" si="55"/>
        <v>0</v>
      </c>
      <c r="EGT21" s="5">
        <f t="shared" si="55"/>
        <v>0</v>
      </c>
      <c r="EGU21" s="5">
        <f t="shared" si="55"/>
        <v>0</v>
      </c>
      <c r="EGV21" s="5">
        <f t="shared" si="55"/>
        <v>0</v>
      </c>
      <c r="EGW21" s="5">
        <f t="shared" si="55"/>
        <v>0</v>
      </c>
      <c r="EGX21" s="5">
        <f t="shared" si="55"/>
        <v>0</v>
      </c>
      <c r="EGY21" s="5">
        <f t="shared" ref="EGY21:EJJ21" si="56">(EGY6*1)</f>
        <v>0</v>
      </c>
      <c r="EGZ21" s="5">
        <f t="shared" si="56"/>
        <v>0</v>
      </c>
      <c r="EHA21" s="5">
        <f t="shared" si="56"/>
        <v>0</v>
      </c>
      <c r="EHB21" s="5">
        <f t="shared" si="56"/>
        <v>0</v>
      </c>
      <c r="EHC21" s="5">
        <f t="shared" si="56"/>
        <v>0</v>
      </c>
      <c r="EHD21" s="5">
        <f t="shared" si="56"/>
        <v>0</v>
      </c>
      <c r="EHE21" s="5">
        <f t="shared" si="56"/>
        <v>0</v>
      </c>
      <c r="EHF21" s="5">
        <f t="shared" si="56"/>
        <v>0</v>
      </c>
      <c r="EHG21" s="5">
        <f t="shared" si="56"/>
        <v>0</v>
      </c>
      <c r="EHH21" s="5">
        <f t="shared" si="56"/>
        <v>0</v>
      </c>
      <c r="EHI21" s="5">
        <f t="shared" si="56"/>
        <v>0</v>
      </c>
      <c r="EHJ21" s="5">
        <f t="shared" si="56"/>
        <v>0</v>
      </c>
      <c r="EHK21" s="5">
        <f t="shared" si="56"/>
        <v>0</v>
      </c>
      <c r="EHL21" s="5">
        <f t="shared" si="56"/>
        <v>0</v>
      </c>
      <c r="EHM21" s="5">
        <f t="shared" si="56"/>
        <v>0</v>
      </c>
      <c r="EHN21" s="5">
        <f t="shared" si="56"/>
        <v>0</v>
      </c>
      <c r="EHO21" s="5">
        <f t="shared" si="56"/>
        <v>0</v>
      </c>
      <c r="EHP21" s="5">
        <f t="shared" si="56"/>
        <v>0</v>
      </c>
      <c r="EHQ21" s="5">
        <f t="shared" si="56"/>
        <v>0</v>
      </c>
      <c r="EHR21" s="5">
        <f t="shared" si="56"/>
        <v>0</v>
      </c>
      <c r="EHS21" s="5">
        <f t="shared" si="56"/>
        <v>0</v>
      </c>
      <c r="EHT21" s="5">
        <f t="shared" si="56"/>
        <v>0</v>
      </c>
      <c r="EHU21" s="5">
        <f t="shared" si="56"/>
        <v>0</v>
      </c>
      <c r="EHV21" s="5">
        <f t="shared" si="56"/>
        <v>0</v>
      </c>
      <c r="EHW21" s="5">
        <f t="shared" si="56"/>
        <v>0</v>
      </c>
      <c r="EHX21" s="5">
        <f t="shared" si="56"/>
        <v>0</v>
      </c>
      <c r="EHY21" s="5">
        <f t="shared" si="56"/>
        <v>0</v>
      </c>
      <c r="EHZ21" s="5">
        <f t="shared" si="56"/>
        <v>0</v>
      </c>
      <c r="EIA21" s="5">
        <f t="shared" si="56"/>
        <v>0</v>
      </c>
      <c r="EIB21" s="5">
        <f t="shared" si="56"/>
        <v>0</v>
      </c>
      <c r="EIC21" s="5">
        <f t="shared" si="56"/>
        <v>0</v>
      </c>
      <c r="EID21" s="5">
        <f t="shared" si="56"/>
        <v>0</v>
      </c>
      <c r="EIE21" s="5">
        <f t="shared" si="56"/>
        <v>0</v>
      </c>
      <c r="EIF21" s="5">
        <f t="shared" si="56"/>
        <v>0</v>
      </c>
      <c r="EIG21" s="5">
        <f t="shared" si="56"/>
        <v>0</v>
      </c>
      <c r="EIH21" s="5">
        <f t="shared" si="56"/>
        <v>0</v>
      </c>
      <c r="EII21" s="5">
        <f t="shared" si="56"/>
        <v>0</v>
      </c>
      <c r="EIJ21" s="5">
        <f t="shared" si="56"/>
        <v>0</v>
      </c>
      <c r="EIK21" s="5">
        <f t="shared" si="56"/>
        <v>0</v>
      </c>
      <c r="EIL21" s="5">
        <f t="shared" si="56"/>
        <v>0</v>
      </c>
      <c r="EIM21" s="5">
        <f t="shared" si="56"/>
        <v>0</v>
      </c>
      <c r="EIN21" s="5">
        <f t="shared" si="56"/>
        <v>0</v>
      </c>
      <c r="EIO21" s="5">
        <f t="shared" si="56"/>
        <v>0</v>
      </c>
      <c r="EIP21" s="5">
        <f t="shared" si="56"/>
        <v>0</v>
      </c>
      <c r="EIQ21" s="5">
        <f t="shared" si="56"/>
        <v>0</v>
      </c>
      <c r="EIR21" s="5">
        <f t="shared" si="56"/>
        <v>0</v>
      </c>
      <c r="EIS21" s="5">
        <f t="shared" si="56"/>
        <v>0</v>
      </c>
      <c r="EIT21" s="5">
        <f t="shared" si="56"/>
        <v>0</v>
      </c>
      <c r="EIU21" s="5">
        <f t="shared" si="56"/>
        <v>0</v>
      </c>
      <c r="EIV21" s="5">
        <f t="shared" si="56"/>
        <v>0</v>
      </c>
      <c r="EIW21" s="5">
        <f t="shared" si="56"/>
        <v>0</v>
      </c>
      <c r="EIX21" s="5">
        <f t="shared" si="56"/>
        <v>0</v>
      </c>
      <c r="EIY21" s="5">
        <f t="shared" si="56"/>
        <v>0</v>
      </c>
      <c r="EIZ21" s="5">
        <f t="shared" si="56"/>
        <v>0</v>
      </c>
      <c r="EJA21" s="5">
        <f t="shared" si="56"/>
        <v>0</v>
      </c>
      <c r="EJB21" s="5">
        <f t="shared" si="56"/>
        <v>0</v>
      </c>
      <c r="EJC21" s="5">
        <f t="shared" si="56"/>
        <v>0</v>
      </c>
      <c r="EJD21" s="5">
        <f t="shared" si="56"/>
        <v>0</v>
      </c>
      <c r="EJE21" s="5">
        <f t="shared" si="56"/>
        <v>0</v>
      </c>
      <c r="EJF21" s="5">
        <f t="shared" si="56"/>
        <v>0</v>
      </c>
      <c r="EJG21" s="5">
        <f t="shared" si="56"/>
        <v>0</v>
      </c>
      <c r="EJH21" s="5">
        <f t="shared" si="56"/>
        <v>0</v>
      </c>
      <c r="EJI21" s="5">
        <f t="shared" si="56"/>
        <v>0</v>
      </c>
      <c r="EJJ21" s="5">
        <f t="shared" si="56"/>
        <v>0</v>
      </c>
      <c r="EJK21" s="5">
        <f t="shared" ref="EJK21:ELV21" si="57">(EJK6*1)</f>
        <v>0</v>
      </c>
      <c r="EJL21" s="5">
        <f t="shared" si="57"/>
        <v>0</v>
      </c>
      <c r="EJM21" s="5">
        <f t="shared" si="57"/>
        <v>0</v>
      </c>
      <c r="EJN21" s="5">
        <f t="shared" si="57"/>
        <v>0</v>
      </c>
      <c r="EJO21" s="5">
        <f t="shared" si="57"/>
        <v>0</v>
      </c>
      <c r="EJP21" s="5">
        <f t="shared" si="57"/>
        <v>0</v>
      </c>
      <c r="EJQ21" s="5">
        <f t="shared" si="57"/>
        <v>0</v>
      </c>
      <c r="EJR21" s="5">
        <f t="shared" si="57"/>
        <v>0</v>
      </c>
      <c r="EJS21" s="5">
        <f t="shared" si="57"/>
        <v>0</v>
      </c>
      <c r="EJT21" s="5">
        <f t="shared" si="57"/>
        <v>0</v>
      </c>
      <c r="EJU21" s="5">
        <f t="shared" si="57"/>
        <v>0</v>
      </c>
      <c r="EJV21" s="5">
        <f t="shared" si="57"/>
        <v>0</v>
      </c>
      <c r="EJW21" s="5">
        <f t="shared" si="57"/>
        <v>0</v>
      </c>
      <c r="EJX21" s="5">
        <f t="shared" si="57"/>
        <v>0</v>
      </c>
      <c r="EJY21" s="5">
        <f t="shared" si="57"/>
        <v>0</v>
      </c>
      <c r="EJZ21" s="5">
        <f t="shared" si="57"/>
        <v>0</v>
      </c>
      <c r="EKA21" s="5">
        <f t="shared" si="57"/>
        <v>0</v>
      </c>
      <c r="EKB21" s="5">
        <f t="shared" si="57"/>
        <v>0</v>
      </c>
      <c r="EKC21" s="5">
        <f t="shared" si="57"/>
        <v>0</v>
      </c>
      <c r="EKD21" s="5">
        <f t="shared" si="57"/>
        <v>0</v>
      </c>
      <c r="EKE21" s="5">
        <f t="shared" si="57"/>
        <v>0</v>
      </c>
      <c r="EKF21" s="5">
        <f t="shared" si="57"/>
        <v>0</v>
      </c>
      <c r="EKG21" s="5">
        <f t="shared" si="57"/>
        <v>0</v>
      </c>
      <c r="EKH21" s="5">
        <f t="shared" si="57"/>
        <v>0</v>
      </c>
      <c r="EKI21" s="5">
        <f t="shared" si="57"/>
        <v>0</v>
      </c>
      <c r="EKJ21" s="5">
        <f t="shared" si="57"/>
        <v>0</v>
      </c>
      <c r="EKK21" s="5">
        <f t="shared" si="57"/>
        <v>0</v>
      </c>
      <c r="EKL21" s="5">
        <f t="shared" si="57"/>
        <v>0</v>
      </c>
      <c r="EKM21" s="5">
        <f t="shared" si="57"/>
        <v>0</v>
      </c>
      <c r="EKN21" s="5">
        <f t="shared" si="57"/>
        <v>0</v>
      </c>
      <c r="EKO21" s="5">
        <f t="shared" si="57"/>
        <v>0</v>
      </c>
      <c r="EKP21" s="5">
        <f t="shared" si="57"/>
        <v>0</v>
      </c>
      <c r="EKQ21" s="5">
        <f t="shared" si="57"/>
        <v>0</v>
      </c>
      <c r="EKR21" s="5">
        <f t="shared" si="57"/>
        <v>0</v>
      </c>
      <c r="EKS21" s="5">
        <f t="shared" si="57"/>
        <v>0</v>
      </c>
      <c r="EKT21" s="5">
        <f t="shared" si="57"/>
        <v>0</v>
      </c>
      <c r="EKU21" s="5">
        <f t="shared" si="57"/>
        <v>0</v>
      </c>
      <c r="EKV21" s="5">
        <f t="shared" si="57"/>
        <v>0</v>
      </c>
      <c r="EKW21" s="5">
        <f t="shared" si="57"/>
        <v>0</v>
      </c>
      <c r="EKX21" s="5">
        <f t="shared" si="57"/>
        <v>0</v>
      </c>
      <c r="EKY21" s="5">
        <f t="shared" si="57"/>
        <v>0</v>
      </c>
      <c r="EKZ21" s="5">
        <f t="shared" si="57"/>
        <v>0</v>
      </c>
      <c r="ELA21" s="5">
        <f t="shared" si="57"/>
        <v>0</v>
      </c>
      <c r="ELB21" s="5">
        <f t="shared" si="57"/>
        <v>0</v>
      </c>
      <c r="ELC21" s="5">
        <f t="shared" si="57"/>
        <v>0</v>
      </c>
      <c r="ELD21" s="5">
        <f t="shared" si="57"/>
        <v>0</v>
      </c>
      <c r="ELE21" s="5">
        <f t="shared" si="57"/>
        <v>0</v>
      </c>
      <c r="ELF21" s="5">
        <f t="shared" si="57"/>
        <v>0</v>
      </c>
      <c r="ELG21" s="5">
        <f t="shared" si="57"/>
        <v>0</v>
      </c>
      <c r="ELH21" s="5">
        <f t="shared" si="57"/>
        <v>0</v>
      </c>
      <c r="ELI21" s="5">
        <f t="shared" si="57"/>
        <v>0</v>
      </c>
      <c r="ELJ21" s="5">
        <f t="shared" si="57"/>
        <v>0</v>
      </c>
      <c r="ELK21" s="5">
        <f t="shared" si="57"/>
        <v>0</v>
      </c>
      <c r="ELL21" s="5">
        <f t="shared" si="57"/>
        <v>0</v>
      </c>
      <c r="ELM21" s="5">
        <f t="shared" si="57"/>
        <v>0</v>
      </c>
      <c r="ELN21" s="5">
        <f t="shared" si="57"/>
        <v>0</v>
      </c>
      <c r="ELO21" s="5">
        <f t="shared" si="57"/>
        <v>0</v>
      </c>
      <c r="ELP21" s="5">
        <f t="shared" si="57"/>
        <v>0</v>
      </c>
      <c r="ELQ21" s="5">
        <f t="shared" si="57"/>
        <v>0</v>
      </c>
      <c r="ELR21" s="5">
        <f t="shared" si="57"/>
        <v>0</v>
      </c>
      <c r="ELS21" s="5">
        <f t="shared" si="57"/>
        <v>0</v>
      </c>
      <c r="ELT21" s="5">
        <f t="shared" si="57"/>
        <v>0</v>
      </c>
      <c r="ELU21" s="5">
        <f t="shared" si="57"/>
        <v>0</v>
      </c>
      <c r="ELV21" s="5">
        <f t="shared" si="57"/>
        <v>0</v>
      </c>
      <c r="ELW21" s="5">
        <f t="shared" ref="ELW21:EOH21" si="58">(ELW6*1)</f>
        <v>0</v>
      </c>
      <c r="ELX21" s="5">
        <f t="shared" si="58"/>
        <v>0</v>
      </c>
      <c r="ELY21" s="5">
        <f t="shared" si="58"/>
        <v>0</v>
      </c>
      <c r="ELZ21" s="5">
        <f t="shared" si="58"/>
        <v>0</v>
      </c>
      <c r="EMA21" s="5">
        <f t="shared" si="58"/>
        <v>0</v>
      </c>
      <c r="EMB21" s="5">
        <f t="shared" si="58"/>
        <v>0</v>
      </c>
      <c r="EMC21" s="5">
        <f t="shared" si="58"/>
        <v>0</v>
      </c>
      <c r="EMD21" s="5">
        <f t="shared" si="58"/>
        <v>0</v>
      </c>
      <c r="EME21" s="5">
        <f t="shared" si="58"/>
        <v>0</v>
      </c>
      <c r="EMF21" s="5">
        <f t="shared" si="58"/>
        <v>0</v>
      </c>
      <c r="EMG21" s="5">
        <f t="shared" si="58"/>
        <v>0</v>
      </c>
      <c r="EMH21" s="5">
        <f t="shared" si="58"/>
        <v>0</v>
      </c>
      <c r="EMI21" s="5">
        <f t="shared" si="58"/>
        <v>0</v>
      </c>
      <c r="EMJ21" s="5">
        <f t="shared" si="58"/>
        <v>0</v>
      </c>
      <c r="EMK21" s="5">
        <f t="shared" si="58"/>
        <v>0</v>
      </c>
      <c r="EML21" s="5">
        <f t="shared" si="58"/>
        <v>0</v>
      </c>
      <c r="EMM21" s="5">
        <f t="shared" si="58"/>
        <v>0</v>
      </c>
      <c r="EMN21" s="5">
        <f t="shared" si="58"/>
        <v>0</v>
      </c>
      <c r="EMO21" s="5">
        <f t="shared" si="58"/>
        <v>0</v>
      </c>
      <c r="EMP21" s="5">
        <f t="shared" si="58"/>
        <v>0</v>
      </c>
      <c r="EMQ21" s="5">
        <f t="shared" si="58"/>
        <v>0</v>
      </c>
      <c r="EMR21" s="5">
        <f t="shared" si="58"/>
        <v>0</v>
      </c>
      <c r="EMS21" s="5">
        <f t="shared" si="58"/>
        <v>0</v>
      </c>
      <c r="EMT21" s="5">
        <f t="shared" si="58"/>
        <v>0</v>
      </c>
      <c r="EMU21" s="5">
        <f t="shared" si="58"/>
        <v>0</v>
      </c>
      <c r="EMV21" s="5">
        <f t="shared" si="58"/>
        <v>0</v>
      </c>
      <c r="EMW21" s="5">
        <f t="shared" si="58"/>
        <v>0</v>
      </c>
      <c r="EMX21" s="5">
        <f t="shared" si="58"/>
        <v>0</v>
      </c>
      <c r="EMY21" s="5">
        <f t="shared" si="58"/>
        <v>0</v>
      </c>
      <c r="EMZ21" s="5">
        <f t="shared" si="58"/>
        <v>0</v>
      </c>
      <c r="ENA21" s="5">
        <f t="shared" si="58"/>
        <v>0</v>
      </c>
      <c r="ENB21" s="5">
        <f t="shared" si="58"/>
        <v>0</v>
      </c>
      <c r="ENC21" s="5">
        <f t="shared" si="58"/>
        <v>0</v>
      </c>
      <c r="END21" s="5">
        <f t="shared" si="58"/>
        <v>0</v>
      </c>
      <c r="ENE21" s="5">
        <f t="shared" si="58"/>
        <v>0</v>
      </c>
      <c r="ENF21" s="5">
        <f t="shared" si="58"/>
        <v>0</v>
      </c>
      <c r="ENG21" s="5">
        <f t="shared" si="58"/>
        <v>0</v>
      </c>
      <c r="ENH21" s="5">
        <f t="shared" si="58"/>
        <v>0</v>
      </c>
      <c r="ENI21" s="5">
        <f t="shared" si="58"/>
        <v>0</v>
      </c>
      <c r="ENJ21" s="5">
        <f t="shared" si="58"/>
        <v>0</v>
      </c>
      <c r="ENK21" s="5">
        <f t="shared" si="58"/>
        <v>0</v>
      </c>
      <c r="ENL21" s="5">
        <f t="shared" si="58"/>
        <v>0</v>
      </c>
      <c r="ENM21" s="5">
        <f t="shared" si="58"/>
        <v>0</v>
      </c>
      <c r="ENN21" s="5">
        <f t="shared" si="58"/>
        <v>0</v>
      </c>
      <c r="ENO21" s="5">
        <f t="shared" si="58"/>
        <v>0</v>
      </c>
      <c r="ENP21" s="5">
        <f t="shared" si="58"/>
        <v>0</v>
      </c>
      <c r="ENQ21" s="5">
        <f t="shared" si="58"/>
        <v>0</v>
      </c>
      <c r="ENR21" s="5">
        <f t="shared" si="58"/>
        <v>0</v>
      </c>
      <c r="ENS21" s="5">
        <f t="shared" si="58"/>
        <v>0</v>
      </c>
      <c r="ENT21" s="5">
        <f t="shared" si="58"/>
        <v>0</v>
      </c>
      <c r="ENU21" s="5">
        <f t="shared" si="58"/>
        <v>0</v>
      </c>
      <c r="ENV21" s="5">
        <f t="shared" si="58"/>
        <v>0</v>
      </c>
      <c r="ENW21" s="5">
        <f t="shared" si="58"/>
        <v>0</v>
      </c>
      <c r="ENX21" s="5">
        <f t="shared" si="58"/>
        <v>0</v>
      </c>
      <c r="ENY21" s="5">
        <f t="shared" si="58"/>
        <v>0</v>
      </c>
      <c r="ENZ21" s="5">
        <f t="shared" si="58"/>
        <v>0</v>
      </c>
      <c r="EOA21" s="5">
        <f t="shared" si="58"/>
        <v>0</v>
      </c>
      <c r="EOB21" s="5">
        <f t="shared" si="58"/>
        <v>0</v>
      </c>
      <c r="EOC21" s="5">
        <f t="shared" si="58"/>
        <v>0</v>
      </c>
      <c r="EOD21" s="5">
        <f t="shared" si="58"/>
        <v>0</v>
      </c>
      <c r="EOE21" s="5">
        <f t="shared" si="58"/>
        <v>0</v>
      </c>
      <c r="EOF21" s="5">
        <f t="shared" si="58"/>
        <v>0</v>
      </c>
      <c r="EOG21" s="5">
        <f t="shared" si="58"/>
        <v>0</v>
      </c>
      <c r="EOH21" s="5">
        <f t="shared" si="58"/>
        <v>0</v>
      </c>
      <c r="EOI21" s="5">
        <f t="shared" ref="EOI21:EQT21" si="59">(EOI6*1)</f>
        <v>0</v>
      </c>
      <c r="EOJ21" s="5">
        <f t="shared" si="59"/>
        <v>0</v>
      </c>
      <c r="EOK21" s="5">
        <f t="shared" si="59"/>
        <v>0</v>
      </c>
      <c r="EOL21" s="5">
        <f t="shared" si="59"/>
        <v>0</v>
      </c>
      <c r="EOM21" s="5">
        <f t="shared" si="59"/>
        <v>0</v>
      </c>
      <c r="EON21" s="5">
        <f t="shared" si="59"/>
        <v>0</v>
      </c>
      <c r="EOO21" s="5">
        <f t="shared" si="59"/>
        <v>0</v>
      </c>
      <c r="EOP21" s="5">
        <f t="shared" si="59"/>
        <v>0</v>
      </c>
      <c r="EOQ21" s="5">
        <f t="shared" si="59"/>
        <v>0</v>
      </c>
      <c r="EOR21" s="5">
        <f t="shared" si="59"/>
        <v>0</v>
      </c>
      <c r="EOS21" s="5">
        <f t="shared" si="59"/>
        <v>0</v>
      </c>
      <c r="EOT21" s="5">
        <f t="shared" si="59"/>
        <v>0</v>
      </c>
      <c r="EOU21" s="5">
        <f t="shared" si="59"/>
        <v>0</v>
      </c>
      <c r="EOV21" s="5">
        <f t="shared" si="59"/>
        <v>0</v>
      </c>
      <c r="EOW21" s="5">
        <f t="shared" si="59"/>
        <v>0</v>
      </c>
      <c r="EOX21" s="5">
        <f t="shared" si="59"/>
        <v>0</v>
      </c>
      <c r="EOY21" s="5">
        <f t="shared" si="59"/>
        <v>0</v>
      </c>
      <c r="EOZ21" s="5">
        <f t="shared" si="59"/>
        <v>0</v>
      </c>
      <c r="EPA21" s="5">
        <f t="shared" si="59"/>
        <v>0</v>
      </c>
      <c r="EPB21" s="5">
        <f t="shared" si="59"/>
        <v>0</v>
      </c>
      <c r="EPC21" s="5">
        <f t="shared" si="59"/>
        <v>0</v>
      </c>
      <c r="EPD21" s="5">
        <f t="shared" si="59"/>
        <v>0</v>
      </c>
      <c r="EPE21" s="5">
        <f t="shared" si="59"/>
        <v>0</v>
      </c>
      <c r="EPF21" s="5">
        <f t="shared" si="59"/>
        <v>0</v>
      </c>
      <c r="EPG21" s="5">
        <f t="shared" si="59"/>
        <v>0</v>
      </c>
      <c r="EPH21" s="5">
        <f t="shared" si="59"/>
        <v>0</v>
      </c>
      <c r="EPI21" s="5">
        <f t="shared" si="59"/>
        <v>0</v>
      </c>
      <c r="EPJ21" s="5">
        <f t="shared" si="59"/>
        <v>0</v>
      </c>
      <c r="EPK21" s="5">
        <f t="shared" si="59"/>
        <v>0</v>
      </c>
      <c r="EPL21" s="5">
        <f t="shared" si="59"/>
        <v>0</v>
      </c>
      <c r="EPM21" s="5">
        <f t="shared" si="59"/>
        <v>0</v>
      </c>
      <c r="EPN21" s="5">
        <f t="shared" si="59"/>
        <v>0</v>
      </c>
      <c r="EPO21" s="5">
        <f t="shared" si="59"/>
        <v>0</v>
      </c>
      <c r="EPP21" s="5">
        <f t="shared" si="59"/>
        <v>0</v>
      </c>
      <c r="EPQ21" s="5">
        <f t="shared" si="59"/>
        <v>0</v>
      </c>
      <c r="EPR21" s="5">
        <f t="shared" si="59"/>
        <v>0</v>
      </c>
      <c r="EPS21" s="5">
        <f t="shared" si="59"/>
        <v>0</v>
      </c>
      <c r="EPT21" s="5">
        <f t="shared" si="59"/>
        <v>0</v>
      </c>
      <c r="EPU21" s="5">
        <f t="shared" si="59"/>
        <v>0</v>
      </c>
      <c r="EPV21" s="5">
        <f t="shared" si="59"/>
        <v>0</v>
      </c>
      <c r="EPW21" s="5">
        <f t="shared" si="59"/>
        <v>0</v>
      </c>
      <c r="EPX21" s="5">
        <f t="shared" si="59"/>
        <v>0</v>
      </c>
      <c r="EPY21" s="5">
        <f t="shared" si="59"/>
        <v>0</v>
      </c>
      <c r="EPZ21" s="5">
        <f t="shared" si="59"/>
        <v>0</v>
      </c>
      <c r="EQA21" s="5">
        <f t="shared" si="59"/>
        <v>0</v>
      </c>
      <c r="EQB21" s="5">
        <f t="shared" si="59"/>
        <v>0</v>
      </c>
      <c r="EQC21" s="5">
        <f t="shared" si="59"/>
        <v>0</v>
      </c>
      <c r="EQD21" s="5">
        <f t="shared" si="59"/>
        <v>0</v>
      </c>
      <c r="EQE21" s="5">
        <f t="shared" si="59"/>
        <v>0</v>
      </c>
      <c r="EQF21" s="5">
        <f t="shared" si="59"/>
        <v>0</v>
      </c>
      <c r="EQG21" s="5">
        <f t="shared" si="59"/>
        <v>0</v>
      </c>
      <c r="EQH21" s="5">
        <f t="shared" si="59"/>
        <v>0</v>
      </c>
      <c r="EQI21" s="5">
        <f t="shared" si="59"/>
        <v>0</v>
      </c>
      <c r="EQJ21" s="5">
        <f t="shared" si="59"/>
        <v>0</v>
      </c>
      <c r="EQK21" s="5">
        <f t="shared" si="59"/>
        <v>0</v>
      </c>
      <c r="EQL21" s="5">
        <f t="shared" si="59"/>
        <v>0</v>
      </c>
      <c r="EQM21" s="5">
        <f t="shared" si="59"/>
        <v>0</v>
      </c>
      <c r="EQN21" s="5">
        <f t="shared" si="59"/>
        <v>0</v>
      </c>
      <c r="EQO21" s="5">
        <f t="shared" si="59"/>
        <v>0</v>
      </c>
      <c r="EQP21" s="5">
        <f t="shared" si="59"/>
        <v>0</v>
      </c>
      <c r="EQQ21" s="5">
        <f t="shared" si="59"/>
        <v>0</v>
      </c>
      <c r="EQR21" s="5">
        <f t="shared" si="59"/>
        <v>0</v>
      </c>
      <c r="EQS21" s="5">
        <f t="shared" si="59"/>
        <v>0</v>
      </c>
      <c r="EQT21" s="5">
        <f t="shared" si="59"/>
        <v>0</v>
      </c>
      <c r="EQU21" s="5">
        <f t="shared" ref="EQU21:ETF21" si="60">(EQU6*1)</f>
        <v>0</v>
      </c>
      <c r="EQV21" s="5">
        <f t="shared" si="60"/>
        <v>0</v>
      </c>
      <c r="EQW21" s="5">
        <f t="shared" si="60"/>
        <v>0</v>
      </c>
      <c r="EQX21" s="5">
        <f t="shared" si="60"/>
        <v>0</v>
      </c>
      <c r="EQY21" s="5">
        <f t="shared" si="60"/>
        <v>0</v>
      </c>
      <c r="EQZ21" s="5">
        <f t="shared" si="60"/>
        <v>0</v>
      </c>
      <c r="ERA21" s="5">
        <f t="shared" si="60"/>
        <v>0</v>
      </c>
      <c r="ERB21" s="5">
        <f t="shared" si="60"/>
        <v>0</v>
      </c>
      <c r="ERC21" s="5">
        <f t="shared" si="60"/>
        <v>0</v>
      </c>
      <c r="ERD21" s="5">
        <f t="shared" si="60"/>
        <v>0</v>
      </c>
      <c r="ERE21" s="5">
        <f t="shared" si="60"/>
        <v>0</v>
      </c>
      <c r="ERF21" s="5">
        <f t="shared" si="60"/>
        <v>0</v>
      </c>
      <c r="ERG21" s="5">
        <f t="shared" si="60"/>
        <v>0</v>
      </c>
      <c r="ERH21" s="5">
        <f t="shared" si="60"/>
        <v>0</v>
      </c>
      <c r="ERI21" s="5">
        <f t="shared" si="60"/>
        <v>0</v>
      </c>
      <c r="ERJ21" s="5">
        <f t="shared" si="60"/>
        <v>0</v>
      </c>
      <c r="ERK21" s="5">
        <f t="shared" si="60"/>
        <v>0</v>
      </c>
      <c r="ERL21" s="5">
        <f t="shared" si="60"/>
        <v>0</v>
      </c>
      <c r="ERM21" s="5">
        <f t="shared" si="60"/>
        <v>0</v>
      </c>
      <c r="ERN21" s="5">
        <f t="shared" si="60"/>
        <v>0</v>
      </c>
      <c r="ERO21" s="5">
        <f t="shared" si="60"/>
        <v>0</v>
      </c>
      <c r="ERP21" s="5">
        <f t="shared" si="60"/>
        <v>0</v>
      </c>
      <c r="ERQ21" s="5">
        <f t="shared" si="60"/>
        <v>0</v>
      </c>
      <c r="ERR21" s="5">
        <f t="shared" si="60"/>
        <v>0</v>
      </c>
      <c r="ERS21" s="5">
        <f t="shared" si="60"/>
        <v>0</v>
      </c>
      <c r="ERT21" s="5">
        <f t="shared" si="60"/>
        <v>0</v>
      </c>
      <c r="ERU21" s="5">
        <f t="shared" si="60"/>
        <v>0</v>
      </c>
      <c r="ERV21" s="5">
        <f t="shared" si="60"/>
        <v>0</v>
      </c>
      <c r="ERW21" s="5">
        <f t="shared" si="60"/>
        <v>0</v>
      </c>
      <c r="ERX21" s="5">
        <f t="shared" si="60"/>
        <v>0</v>
      </c>
      <c r="ERY21" s="5">
        <f t="shared" si="60"/>
        <v>0</v>
      </c>
      <c r="ERZ21" s="5">
        <f t="shared" si="60"/>
        <v>0</v>
      </c>
      <c r="ESA21" s="5">
        <f t="shared" si="60"/>
        <v>0</v>
      </c>
      <c r="ESB21" s="5">
        <f t="shared" si="60"/>
        <v>0</v>
      </c>
      <c r="ESC21" s="5">
        <f t="shared" si="60"/>
        <v>0</v>
      </c>
      <c r="ESD21" s="5">
        <f t="shared" si="60"/>
        <v>0</v>
      </c>
      <c r="ESE21" s="5">
        <f t="shared" si="60"/>
        <v>0</v>
      </c>
      <c r="ESF21" s="5">
        <f t="shared" si="60"/>
        <v>0</v>
      </c>
      <c r="ESG21" s="5">
        <f t="shared" si="60"/>
        <v>0</v>
      </c>
      <c r="ESH21" s="5">
        <f t="shared" si="60"/>
        <v>0</v>
      </c>
      <c r="ESI21" s="5">
        <f t="shared" si="60"/>
        <v>0</v>
      </c>
      <c r="ESJ21" s="5">
        <f t="shared" si="60"/>
        <v>0</v>
      </c>
      <c r="ESK21" s="5">
        <f t="shared" si="60"/>
        <v>0</v>
      </c>
      <c r="ESL21" s="5">
        <f t="shared" si="60"/>
        <v>0</v>
      </c>
      <c r="ESM21" s="5">
        <f t="shared" si="60"/>
        <v>0</v>
      </c>
      <c r="ESN21" s="5">
        <f t="shared" si="60"/>
        <v>0</v>
      </c>
      <c r="ESO21" s="5">
        <f t="shared" si="60"/>
        <v>0</v>
      </c>
      <c r="ESP21" s="5">
        <f t="shared" si="60"/>
        <v>0</v>
      </c>
      <c r="ESQ21" s="5">
        <f t="shared" si="60"/>
        <v>0</v>
      </c>
      <c r="ESR21" s="5">
        <f t="shared" si="60"/>
        <v>0</v>
      </c>
      <c r="ESS21" s="5">
        <f t="shared" si="60"/>
        <v>0</v>
      </c>
      <c r="EST21" s="5">
        <f t="shared" si="60"/>
        <v>0</v>
      </c>
      <c r="ESU21" s="5">
        <f t="shared" si="60"/>
        <v>0</v>
      </c>
      <c r="ESV21" s="5">
        <f t="shared" si="60"/>
        <v>0</v>
      </c>
      <c r="ESW21" s="5">
        <f t="shared" si="60"/>
        <v>0</v>
      </c>
      <c r="ESX21" s="5">
        <f t="shared" si="60"/>
        <v>0</v>
      </c>
      <c r="ESY21" s="5">
        <f t="shared" si="60"/>
        <v>0</v>
      </c>
      <c r="ESZ21" s="5">
        <f t="shared" si="60"/>
        <v>0</v>
      </c>
      <c r="ETA21" s="5">
        <f t="shared" si="60"/>
        <v>0</v>
      </c>
      <c r="ETB21" s="5">
        <f t="shared" si="60"/>
        <v>0</v>
      </c>
      <c r="ETC21" s="5">
        <f t="shared" si="60"/>
        <v>0</v>
      </c>
      <c r="ETD21" s="5">
        <f t="shared" si="60"/>
        <v>0</v>
      </c>
      <c r="ETE21" s="5">
        <f t="shared" si="60"/>
        <v>0</v>
      </c>
      <c r="ETF21" s="5">
        <f t="shared" si="60"/>
        <v>0</v>
      </c>
      <c r="ETG21" s="5">
        <f t="shared" ref="ETG21:EVR21" si="61">(ETG6*1)</f>
        <v>0</v>
      </c>
      <c r="ETH21" s="5">
        <f t="shared" si="61"/>
        <v>0</v>
      </c>
      <c r="ETI21" s="5">
        <f t="shared" si="61"/>
        <v>0</v>
      </c>
      <c r="ETJ21" s="5">
        <f t="shared" si="61"/>
        <v>0</v>
      </c>
      <c r="ETK21" s="5">
        <f t="shared" si="61"/>
        <v>0</v>
      </c>
      <c r="ETL21" s="5">
        <f t="shared" si="61"/>
        <v>0</v>
      </c>
      <c r="ETM21" s="5">
        <f t="shared" si="61"/>
        <v>0</v>
      </c>
      <c r="ETN21" s="5">
        <f t="shared" si="61"/>
        <v>0</v>
      </c>
      <c r="ETO21" s="5">
        <f t="shared" si="61"/>
        <v>0</v>
      </c>
      <c r="ETP21" s="5">
        <f t="shared" si="61"/>
        <v>0</v>
      </c>
      <c r="ETQ21" s="5">
        <f t="shared" si="61"/>
        <v>0</v>
      </c>
      <c r="ETR21" s="5">
        <f t="shared" si="61"/>
        <v>0</v>
      </c>
      <c r="ETS21" s="5">
        <f t="shared" si="61"/>
        <v>0</v>
      </c>
      <c r="ETT21" s="5">
        <f t="shared" si="61"/>
        <v>0</v>
      </c>
      <c r="ETU21" s="5">
        <f t="shared" si="61"/>
        <v>0</v>
      </c>
      <c r="ETV21" s="5">
        <f t="shared" si="61"/>
        <v>0</v>
      </c>
      <c r="ETW21" s="5">
        <f t="shared" si="61"/>
        <v>0</v>
      </c>
      <c r="ETX21" s="5">
        <f t="shared" si="61"/>
        <v>0</v>
      </c>
      <c r="ETY21" s="5">
        <f t="shared" si="61"/>
        <v>0</v>
      </c>
      <c r="ETZ21" s="5">
        <f t="shared" si="61"/>
        <v>0</v>
      </c>
      <c r="EUA21" s="5">
        <f t="shared" si="61"/>
        <v>0</v>
      </c>
      <c r="EUB21" s="5">
        <f t="shared" si="61"/>
        <v>0</v>
      </c>
      <c r="EUC21" s="5">
        <f t="shared" si="61"/>
        <v>0</v>
      </c>
      <c r="EUD21" s="5">
        <f t="shared" si="61"/>
        <v>0</v>
      </c>
      <c r="EUE21" s="5">
        <f t="shared" si="61"/>
        <v>0</v>
      </c>
      <c r="EUF21" s="5">
        <f t="shared" si="61"/>
        <v>0</v>
      </c>
      <c r="EUG21" s="5">
        <f t="shared" si="61"/>
        <v>0</v>
      </c>
      <c r="EUH21" s="5">
        <f t="shared" si="61"/>
        <v>0</v>
      </c>
      <c r="EUI21" s="5">
        <f t="shared" si="61"/>
        <v>0</v>
      </c>
      <c r="EUJ21" s="5">
        <f t="shared" si="61"/>
        <v>0</v>
      </c>
      <c r="EUK21" s="5">
        <f t="shared" si="61"/>
        <v>0</v>
      </c>
      <c r="EUL21" s="5">
        <f t="shared" si="61"/>
        <v>0</v>
      </c>
      <c r="EUM21" s="5">
        <f t="shared" si="61"/>
        <v>0</v>
      </c>
      <c r="EUN21" s="5">
        <f t="shared" si="61"/>
        <v>0</v>
      </c>
      <c r="EUO21" s="5">
        <f t="shared" si="61"/>
        <v>0</v>
      </c>
      <c r="EUP21" s="5">
        <f t="shared" si="61"/>
        <v>0</v>
      </c>
      <c r="EUQ21" s="5">
        <f t="shared" si="61"/>
        <v>0</v>
      </c>
      <c r="EUR21" s="5">
        <f t="shared" si="61"/>
        <v>0</v>
      </c>
      <c r="EUS21" s="5">
        <f t="shared" si="61"/>
        <v>0</v>
      </c>
      <c r="EUT21" s="5">
        <f t="shared" si="61"/>
        <v>0</v>
      </c>
      <c r="EUU21" s="5">
        <f t="shared" si="61"/>
        <v>0</v>
      </c>
      <c r="EUV21" s="5">
        <f t="shared" si="61"/>
        <v>0</v>
      </c>
      <c r="EUW21" s="5">
        <f t="shared" si="61"/>
        <v>0</v>
      </c>
      <c r="EUX21" s="5">
        <f t="shared" si="61"/>
        <v>0</v>
      </c>
      <c r="EUY21" s="5">
        <f t="shared" si="61"/>
        <v>0</v>
      </c>
      <c r="EUZ21" s="5">
        <f t="shared" si="61"/>
        <v>0</v>
      </c>
      <c r="EVA21" s="5">
        <f t="shared" si="61"/>
        <v>0</v>
      </c>
      <c r="EVB21" s="5">
        <f t="shared" si="61"/>
        <v>0</v>
      </c>
      <c r="EVC21" s="5">
        <f t="shared" si="61"/>
        <v>0</v>
      </c>
      <c r="EVD21" s="5">
        <f t="shared" si="61"/>
        <v>0</v>
      </c>
      <c r="EVE21" s="5">
        <f t="shared" si="61"/>
        <v>0</v>
      </c>
      <c r="EVF21" s="5">
        <f t="shared" si="61"/>
        <v>0</v>
      </c>
      <c r="EVG21" s="5">
        <f t="shared" si="61"/>
        <v>0</v>
      </c>
      <c r="EVH21" s="5">
        <f t="shared" si="61"/>
        <v>0</v>
      </c>
      <c r="EVI21" s="5">
        <f t="shared" si="61"/>
        <v>0</v>
      </c>
      <c r="EVJ21" s="5">
        <f t="shared" si="61"/>
        <v>0</v>
      </c>
      <c r="EVK21" s="5">
        <f t="shared" si="61"/>
        <v>0</v>
      </c>
      <c r="EVL21" s="5">
        <f t="shared" si="61"/>
        <v>0</v>
      </c>
      <c r="EVM21" s="5">
        <f t="shared" si="61"/>
        <v>0</v>
      </c>
      <c r="EVN21" s="5">
        <f t="shared" si="61"/>
        <v>0</v>
      </c>
      <c r="EVO21" s="5">
        <f t="shared" si="61"/>
        <v>0</v>
      </c>
      <c r="EVP21" s="5">
        <f t="shared" si="61"/>
        <v>0</v>
      </c>
      <c r="EVQ21" s="5">
        <f t="shared" si="61"/>
        <v>0</v>
      </c>
      <c r="EVR21" s="5">
        <f t="shared" si="61"/>
        <v>0</v>
      </c>
      <c r="EVS21" s="5">
        <f t="shared" ref="EVS21:EYD21" si="62">(EVS6*1)</f>
        <v>0</v>
      </c>
      <c r="EVT21" s="5">
        <f t="shared" si="62"/>
        <v>0</v>
      </c>
      <c r="EVU21" s="5">
        <f t="shared" si="62"/>
        <v>0</v>
      </c>
      <c r="EVV21" s="5">
        <f t="shared" si="62"/>
        <v>0</v>
      </c>
      <c r="EVW21" s="5">
        <f t="shared" si="62"/>
        <v>0</v>
      </c>
      <c r="EVX21" s="5">
        <f t="shared" si="62"/>
        <v>0</v>
      </c>
      <c r="EVY21" s="5">
        <f t="shared" si="62"/>
        <v>0</v>
      </c>
      <c r="EVZ21" s="5">
        <f t="shared" si="62"/>
        <v>0</v>
      </c>
      <c r="EWA21" s="5">
        <f t="shared" si="62"/>
        <v>0</v>
      </c>
      <c r="EWB21" s="5">
        <f t="shared" si="62"/>
        <v>0</v>
      </c>
      <c r="EWC21" s="5">
        <f t="shared" si="62"/>
        <v>0</v>
      </c>
      <c r="EWD21" s="5">
        <f t="shared" si="62"/>
        <v>0</v>
      </c>
      <c r="EWE21" s="5">
        <f t="shared" si="62"/>
        <v>0</v>
      </c>
      <c r="EWF21" s="5">
        <f t="shared" si="62"/>
        <v>0</v>
      </c>
      <c r="EWG21" s="5">
        <f t="shared" si="62"/>
        <v>0</v>
      </c>
      <c r="EWH21" s="5">
        <f t="shared" si="62"/>
        <v>0</v>
      </c>
      <c r="EWI21" s="5">
        <f t="shared" si="62"/>
        <v>0</v>
      </c>
      <c r="EWJ21" s="5">
        <f t="shared" si="62"/>
        <v>0</v>
      </c>
      <c r="EWK21" s="5">
        <f t="shared" si="62"/>
        <v>0</v>
      </c>
      <c r="EWL21" s="5">
        <f t="shared" si="62"/>
        <v>0</v>
      </c>
      <c r="EWM21" s="5">
        <f t="shared" si="62"/>
        <v>0</v>
      </c>
      <c r="EWN21" s="5">
        <f t="shared" si="62"/>
        <v>0</v>
      </c>
      <c r="EWO21" s="5">
        <f t="shared" si="62"/>
        <v>0</v>
      </c>
      <c r="EWP21" s="5">
        <f t="shared" si="62"/>
        <v>0</v>
      </c>
      <c r="EWQ21" s="5">
        <f t="shared" si="62"/>
        <v>0</v>
      </c>
      <c r="EWR21" s="5">
        <f t="shared" si="62"/>
        <v>0</v>
      </c>
      <c r="EWS21" s="5">
        <f t="shared" si="62"/>
        <v>0</v>
      </c>
      <c r="EWT21" s="5">
        <f t="shared" si="62"/>
        <v>0</v>
      </c>
      <c r="EWU21" s="5">
        <f t="shared" si="62"/>
        <v>0</v>
      </c>
      <c r="EWV21" s="5">
        <f t="shared" si="62"/>
        <v>0</v>
      </c>
      <c r="EWW21" s="5">
        <f t="shared" si="62"/>
        <v>0</v>
      </c>
      <c r="EWX21" s="5">
        <f t="shared" si="62"/>
        <v>0</v>
      </c>
      <c r="EWY21" s="5">
        <f t="shared" si="62"/>
        <v>0</v>
      </c>
      <c r="EWZ21" s="5">
        <f t="shared" si="62"/>
        <v>0</v>
      </c>
      <c r="EXA21" s="5">
        <f t="shared" si="62"/>
        <v>0</v>
      </c>
      <c r="EXB21" s="5">
        <f t="shared" si="62"/>
        <v>0</v>
      </c>
      <c r="EXC21" s="5">
        <f t="shared" si="62"/>
        <v>0</v>
      </c>
      <c r="EXD21" s="5">
        <f t="shared" si="62"/>
        <v>0</v>
      </c>
      <c r="EXE21" s="5">
        <f t="shared" si="62"/>
        <v>0</v>
      </c>
      <c r="EXF21" s="5">
        <f t="shared" si="62"/>
        <v>0</v>
      </c>
      <c r="EXG21" s="5">
        <f t="shared" si="62"/>
        <v>0</v>
      </c>
      <c r="EXH21" s="5">
        <f t="shared" si="62"/>
        <v>0</v>
      </c>
      <c r="EXI21" s="5">
        <f t="shared" si="62"/>
        <v>0</v>
      </c>
      <c r="EXJ21" s="5">
        <f t="shared" si="62"/>
        <v>0</v>
      </c>
      <c r="EXK21" s="5">
        <f t="shared" si="62"/>
        <v>0</v>
      </c>
      <c r="EXL21" s="5">
        <f t="shared" si="62"/>
        <v>0</v>
      </c>
      <c r="EXM21" s="5">
        <f t="shared" si="62"/>
        <v>0</v>
      </c>
      <c r="EXN21" s="5">
        <f t="shared" si="62"/>
        <v>0</v>
      </c>
      <c r="EXO21" s="5">
        <f t="shared" si="62"/>
        <v>0</v>
      </c>
      <c r="EXP21" s="5">
        <f t="shared" si="62"/>
        <v>0</v>
      </c>
      <c r="EXQ21" s="5">
        <f t="shared" si="62"/>
        <v>0</v>
      </c>
      <c r="EXR21" s="5">
        <f t="shared" si="62"/>
        <v>0</v>
      </c>
      <c r="EXS21" s="5">
        <f t="shared" si="62"/>
        <v>0</v>
      </c>
      <c r="EXT21" s="5">
        <f t="shared" si="62"/>
        <v>0</v>
      </c>
      <c r="EXU21" s="5">
        <f t="shared" si="62"/>
        <v>0</v>
      </c>
      <c r="EXV21" s="5">
        <f t="shared" si="62"/>
        <v>0</v>
      </c>
      <c r="EXW21" s="5">
        <f t="shared" si="62"/>
        <v>0</v>
      </c>
      <c r="EXX21" s="5">
        <f t="shared" si="62"/>
        <v>0</v>
      </c>
      <c r="EXY21" s="5">
        <f t="shared" si="62"/>
        <v>0</v>
      </c>
      <c r="EXZ21" s="5">
        <f t="shared" si="62"/>
        <v>0</v>
      </c>
      <c r="EYA21" s="5">
        <f t="shared" si="62"/>
        <v>0</v>
      </c>
      <c r="EYB21" s="5">
        <f t="shared" si="62"/>
        <v>0</v>
      </c>
      <c r="EYC21" s="5">
        <f t="shared" si="62"/>
        <v>0</v>
      </c>
      <c r="EYD21" s="5">
        <f t="shared" si="62"/>
        <v>0</v>
      </c>
      <c r="EYE21" s="5">
        <f t="shared" ref="EYE21:FAP21" si="63">(EYE6*1)</f>
        <v>0</v>
      </c>
      <c r="EYF21" s="5">
        <f t="shared" si="63"/>
        <v>0</v>
      </c>
      <c r="EYG21" s="5">
        <f t="shared" si="63"/>
        <v>0</v>
      </c>
      <c r="EYH21" s="5">
        <f t="shared" si="63"/>
        <v>0</v>
      </c>
      <c r="EYI21" s="5">
        <f t="shared" si="63"/>
        <v>0</v>
      </c>
      <c r="EYJ21" s="5">
        <f t="shared" si="63"/>
        <v>0</v>
      </c>
      <c r="EYK21" s="5">
        <f t="shared" si="63"/>
        <v>0</v>
      </c>
      <c r="EYL21" s="5">
        <f t="shared" si="63"/>
        <v>0</v>
      </c>
      <c r="EYM21" s="5">
        <f t="shared" si="63"/>
        <v>0</v>
      </c>
      <c r="EYN21" s="5">
        <f t="shared" si="63"/>
        <v>0</v>
      </c>
      <c r="EYO21" s="5">
        <f t="shared" si="63"/>
        <v>0</v>
      </c>
      <c r="EYP21" s="5">
        <f t="shared" si="63"/>
        <v>0</v>
      </c>
      <c r="EYQ21" s="5">
        <f t="shared" si="63"/>
        <v>0</v>
      </c>
      <c r="EYR21" s="5">
        <f t="shared" si="63"/>
        <v>0</v>
      </c>
      <c r="EYS21" s="5">
        <f t="shared" si="63"/>
        <v>0</v>
      </c>
      <c r="EYT21" s="5">
        <f t="shared" si="63"/>
        <v>0</v>
      </c>
      <c r="EYU21" s="5">
        <f t="shared" si="63"/>
        <v>0</v>
      </c>
      <c r="EYV21" s="5">
        <f t="shared" si="63"/>
        <v>0</v>
      </c>
      <c r="EYW21" s="5">
        <f t="shared" si="63"/>
        <v>0</v>
      </c>
      <c r="EYX21" s="5">
        <f t="shared" si="63"/>
        <v>0</v>
      </c>
      <c r="EYY21" s="5">
        <f t="shared" si="63"/>
        <v>0</v>
      </c>
      <c r="EYZ21" s="5">
        <f t="shared" si="63"/>
        <v>0</v>
      </c>
      <c r="EZA21" s="5">
        <f t="shared" si="63"/>
        <v>0</v>
      </c>
      <c r="EZB21" s="5">
        <f t="shared" si="63"/>
        <v>0</v>
      </c>
      <c r="EZC21" s="5">
        <f t="shared" si="63"/>
        <v>0</v>
      </c>
      <c r="EZD21" s="5">
        <f t="shared" si="63"/>
        <v>0</v>
      </c>
      <c r="EZE21" s="5">
        <f t="shared" si="63"/>
        <v>0</v>
      </c>
      <c r="EZF21" s="5">
        <f t="shared" si="63"/>
        <v>0</v>
      </c>
      <c r="EZG21" s="5">
        <f t="shared" si="63"/>
        <v>0</v>
      </c>
      <c r="EZH21" s="5">
        <f t="shared" si="63"/>
        <v>0</v>
      </c>
      <c r="EZI21" s="5">
        <f t="shared" si="63"/>
        <v>0</v>
      </c>
      <c r="EZJ21" s="5">
        <f t="shared" si="63"/>
        <v>0</v>
      </c>
      <c r="EZK21" s="5">
        <f t="shared" si="63"/>
        <v>0</v>
      </c>
      <c r="EZL21" s="5">
        <f t="shared" si="63"/>
        <v>0</v>
      </c>
      <c r="EZM21" s="5">
        <f t="shared" si="63"/>
        <v>0</v>
      </c>
      <c r="EZN21" s="5">
        <f t="shared" si="63"/>
        <v>0</v>
      </c>
      <c r="EZO21" s="5">
        <f t="shared" si="63"/>
        <v>0</v>
      </c>
      <c r="EZP21" s="5">
        <f t="shared" si="63"/>
        <v>0</v>
      </c>
      <c r="EZQ21" s="5">
        <f t="shared" si="63"/>
        <v>0</v>
      </c>
      <c r="EZR21" s="5">
        <f t="shared" si="63"/>
        <v>0</v>
      </c>
      <c r="EZS21" s="5">
        <f t="shared" si="63"/>
        <v>0</v>
      </c>
      <c r="EZT21" s="5">
        <f t="shared" si="63"/>
        <v>0</v>
      </c>
      <c r="EZU21" s="5">
        <f t="shared" si="63"/>
        <v>0</v>
      </c>
      <c r="EZV21" s="5">
        <f t="shared" si="63"/>
        <v>0</v>
      </c>
      <c r="EZW21" s="5">
        <f t="shared" si="63"/>
        <v>0</v>
      </c>
      <c r="EZX21" s="5">
        <f t="shared" si="63"/>
        <v>0</v>
      </c>
      <c r="EZY21" s="5">
        <f t="shared" si="63"/>
        <v>0</v>
      </c>
      <c r="EZZ21" s="5">
        <f t="shared" si="63"/>
        <v>0</v>
      </c>
      <c r="FAA21" s="5">
        <f t="shared" si="63"/>
        <v>0</v>
      </c>
      <c r="FAB21" s="5">
        <f t="shared" si="63"/>
        <v>0</v>
      </c>
      <c r="FAC21" s="5">
        <f t="shared" si="63"/>
        <v>0</v>
      </c>
      <c r="FAD21" s="5">
        <f t="shared" si="63"/>
        <v>0</v>
      </c>
      <c r="FAE21" s="5">
        <f t="shared" si="63"/>
        <v>0</v>
      </c>
      <c r="FAF21" s="5">
        <f t="shared" si="63"/>
        <v>0</v>
      </c>
      <c r="FAG21" s="5">
        <f t="shared" si="63"/>
        <v>0</v>
      </c>
      <c r="FAH21" s="5">
        <f t="shared" si="63"/>
        <v>0</v>
      </c>
      <c r="FAI21" s="5">
        <f t="shared" si="63"/>
        <v>0</v>
      </c>
      <c r="FAJ21" s="5">
        <f t="shared" si="63"/>
        <v>0</v>
      </c>
      <c r="FAK21" s="5">
        <f t="shared" si="63"/>
        <v>0</v>
      </c>
      <c r="FAL21" s="5">
        <f t="shared" si="63"/>
        <v>0</v>
      </c>
      <c r="FAM21" s="5">
        <f t="shared" si="63"/>
        <v>0</v>
      </c>
      <c r="FAN21" s="5">
        <f t="shared" si="63"/>
        <v>0</v>
      </c>
      <c r="FAO21" s="5">
        <f t="shared" si="63"/>
        <v>0</v>
      </c>
      <c r="FAP21" s="5">
        <f t="shared" si="63"/>
        <v>0</v>
      </c>
      <c r="FAQ21" s="5">
        <f t="shared" ref="FAQ21:FDB21" si="64">(FAQ6*1)</f>
        <v>0</v>
      </c>
      <c r="FAR21" s="5">
        <f t="shared" si="64"/>
        <v>0</v>
      </c>
      <c r="FAS21" s="5">
        <f t="shared" si="64"/>
        <v>0</v>
      </c>
      <c r="FAT21" s="5">
        <f t="shared" si="64"/>
        <v>0</v>
      </c>
      <c r="FAU21" s="5">
        <f t="shared" si="64"/>
        <v>0</v>
      </c>
      <c r="FAV21" s="5">
        <f t="shared" si="64"/>
        <v>0</v>
      </c>
      <c r="FAW21" s="5">
        <f t="shared" si="64"/>
        <v>0</v>
      </c>
      <c r="FAX21" s="5">
        <f t="shared" si="64"/>
        <v>0</v>
      </c>
      <c r="FAY21" s="5">
        <f t="shared" si="64"/>
        <v>0</v>
      </c>
      <c r="FAZ21" s="5">
        <f t="shared" si="64"/>
        <v>0</v>
      </c>
      <c r="FBA21" s="5">
        <f t="shared" si="64"/>
        <v>0</v>
      </c>
      <c r="FBB21" s="5">
        <f t="shared" si="64"/>
        <v>0</v>
      </c>
      <c r="FBC21" s="5">
        <f t="shared" si="64"/>
        <v>0</v>
      </c>
      <c r="FBD21" s="5">
        <f t="shared" si="64"/>
        <v>0</v>
      </c>
      <c r="FBE21" s="5">
        <f t="shared" si="64"/>
        <v>0</v>
      </c>
      <c r="FBF21" s="5">
        <f t="shared" si="64"/>
        <v>0</v>
      </c>
      <c r="FBG21" s="5">
        <f t="shared" si="64"/>
        <v>0</v>
      </c>
      <c r="FBH21" s="5">
        <f t="shared" si="64"/>
        <v>0</v>
      </c>
      <c r="FBI21" s="5">
        <f t="shared" si="64"/>
        <v>0</v>
      </c>
      <c r="FBJ21" s="5">
        <f t="shared" si="64"/>
        <v>0</v>
      </c>
      <c r="FBK21" s="5">
        <f t="shared" si="64"/>
        <v>0</v>
      </c>
      <c r="FBL21" s="5">
        <f t="shared" si="64"/>
        <v>0</v>
      </c>
      <c r="FBM21" s="5">
        <f t="shared" si="64"/>
        <v>0</v>
      </c>
      <c r="FBN21" s="5">
        <f t="shared" si="64"/>
        <v>0</v>
      </c>
      <c r="FBO21" s="5">
        <f t="shared" si="64"/>
        <v>0</v>
      </c>
      <c r="FBP21" s="5">
        <f t="shared" si="64"/>
        <v>0</v>
      </c>
      <c r="FBQ21" s="5">
        <f t="shared" si="64"/>
        <v>0</v>
      </c>
      <c r="FBR21" s="5">
        <f t="shared" si="64"/>
        <v>0</v>
      </c>
      <c r="FBS21" s="5">
        <f t="shared" si="64"/>
        <v>0</v>
      </c>
      <c r="FBT21" s="5">
        <f t="shared" si="64"/>
        <v>0</v>
      </c>
      <c r="FBU21" s="5">
        <f t="shared" si="64"/>
        <v>0</v>
      </c>
      <c r="FBV21" s="5">
        <f t="shared" si="64"/>
        <v>0</v>
      </c>
      <c r="FBW21" s="5">
        <f t="shared" si="64"/>
        <v>0</v>
      </c>
      <c r="FBX21" s="5">
        <f t="shared" si="64"/>
        <v>0</v>
      </c>
      <c r="FBY21" s="5">
        <f t="shared" si="64"/>
        <v>0</v>
      </c>
      <c r="FBZ21" s="5">
        <f t="shared" si="64"/>
        <v>0</v>
      </c>
      <c r="FCA21" s="5">
        <f t="shared" si="64"/>
        <v>0</v>
      </c>
      <c r="FCB21" s="5">
        <f t="shared" si="64"/>
        <v>0</v>
      </c>
      <c r="FCC21" s="5">
        <f t="shared" si="64"/>
        <v>0</v>
      </c>
      <c r="FCD21" s="5">
        <f t="shared" si="64"/>
        <v>0</v>
      </c>
      <c r="FCE21" s="5">
        <f t="shared" si="64"/>
        <v>0</v>
      </c>
      <c r="FCF21" s="5">
        <f t="shared" si="64"/>
        <v>0</v>
      </c>
      <c r="FCG21" s="5">
        <f t="shared" si="64"/>
        <v>0</v>
      </c>
      <c r="FCH21" s="5">
        <f t="shared" si="64"/>
        <v>0</v>
      </c>
      <c r="FCI21" s="5">
        <f t="shared" si="64"/>
        <v>0</v>
      </c>
      <c r="FCJ21" s="5">
        <f t="shared" si="64"/>
        <v>0</v>
      </c>
      <c r="FCK21" s="5">
        <f t="shared" si="64"/>
        <v>0</v>
      </c>
      <c r="FCL21" s="5">
        <f t="shared" si="64"/>
        <v>0</v>
      </c>
      <c r="FCM21" s="5">
        <f t="shared" si="64"/>
        <v>0</v>
      </c>
      <c r="FCN21" s="5">
        <f t="shared" si="64"/>
        <v>0</v>
      </c>
      <c r="FCO21" s="5">
        <f t="shared" si="64"/>
        <v>0</v>
      </c>
      <c r="FCP21" s="5">
        <f t="shared" si="64"/>
        <v>0</v>
      </c>
      <c r="FCQ21" s="5">
        <f t="shared" si="64"/>
        <v>0</v>
      </c>
      <c r="FCR21" s="5">
        <f t="shared" si="64"/>
        <v>0</v>
      </c>
      <c r="FCS21" s="5">
        <f t="shared" si="64"/>
        <v>0</v>
      </c>
      <c r="FCT21" s="5">
        <f t="shared" si="64"/>
        <v>0</v>
      </c>
      <c r="FCU21" s="5">
        <f t="shared" si="64"/>
        <v>0</v>
      </c>
      <c r="FCV21" s="5">
        <f t="shared" si="64"/>
        <v>0</v>
      </c>
      <c r="FCW21" s="5">
        <f t="shared" si="64"/>
        <v>0</v>
      </c>
      <c r="FCX21" s="5">
        <f t="shared" si="64"/>
        <v>0</v>
      </c>
      <c r="FCY21" s="5">
        <f t="shared" si="64"/>
        <v>0</v>
      </c>
      <c r="FCZ21" s="5">
        <f t="shared" si="64"/>
        <v>0</v>
      </c>
      <c r="FDA21" s="5">
        <f t="shared" si="64"/>
        <v>0</v>
      </c>
      <c r="FDB21" s="5">
        <f t="shared" si="64"/>
        <v>0</v>
      </c>
      <c r="FDC21" s="5">
        <f t="shared" ref="FDC21:FFN21" si="65">(FDC6*1)</f>
        <v>0</v>
      </c>
      <c r="FDD21" s="5">
        <f t="shared" si="65"/>
        <v>0</v>
      </c>
      <c r="FDE21" s="5">
        <f t="shared" si="65"/>
        <v>0</v>
      </c>
      <c r="FDF21" s="5">
        <f t="shared" si="65"/>
        <v>0</v>
      </c>
      <c r="FDG21" s="5">
        <f t="shared" si="65"/>
        <v>0</v>
      </c>
      <c r="FDH21" s="5">
        <f t="shared" si="65"/>
        <v>0</v>
      </c>
      <c r="FDI21" s="5">
        <f t="shared" si="65"/>
        <v>0</v>
      </c>
      <c r="FDJ21" s="5">
        <f t="shared" si="65"/>
        <v>0</v>
      </c>
      <c r="FDK21" s="5">
        <f t="shared" si="65"/>
        <v>0</v>
      </c>
      <c r="FDL21" s="5">
        <f t="shared" si="65"/>
        <v>0</v>
      </c>
      <c r="FDM21" s="5">
        <f t="shared" si="65"/>
        <v>0</v>
      </c>
      <c r="FDN21" s="5">
        <f t="shared" si="65"/>
        <v>0</v>
      </c>
      <c r="FDO21" s="5">
        <f t="shared" si="65"/>
        <v>0</v>
      </c>
      <c r="FDP21" s="5">
        <f t="shared" si="65"/>
        <v>0</v>
      </c>
      <c r="FDQ21" s="5">
        <f t="shared" si="65"/>
        <v>0</v>
      </c>
      <c r="FDR21" s="5">
        <f t="shared" si="65"/>
        <v>0</v>
      </c>
      <c r="FDS21" s="5">
        <f t="shared" si="65"/>
        <v>0</v>
      </c>
      <c r="FDT21" s="5">
        <f t="shared" si="65"/>
        <v>0</v>
      </c>
      <c r="FDU21" s="5">
        <f t="shared" si="65"/>
        <v>0</v>
      </c>
      <c r="FDV21" s="5">
        <f t="shared" si="65"/>
        <v>0</v>
      </c>
      <c r="FDW21" s="5">
        <f t="shared" si="65"/>
        <v>0</v>
      </c>
      <c r="FDX21" s="5">
        <f t="shared" si="65"/>
        <v>0</v>
      </c>
      <c r="FDY21" s="5">
        <f t="shared" si="65"/>
        <v>0</v>
      </c>
      <c r="FDZ21" s="5">
        <f t="shared" si="65"/>
        <v>0</v>
      </c>
      <c r="FEA21" s="5">
        <f t="shared" si="65"/>
        <v>0</v>
      </c>
      <c r="FEB21" s="5">
        <f t="shared" si="65"/>
        <v>0</v>
      </c>
      <c r="FEC21" s="5">
        <f t="shared" si="65"/>
        <v>0</v>
      </c>
      <c r="FED21" s="5">
        <f t="shared" si="65"/>
        <v>0</v>
      </c>
      <c r="FEE21" s="5">
        <f t="shared" si="65"/>
        <v>0</v>
      </c>
      <c r="FEF21" s="5">
        <f t="shared" si="65"/>
        <v>0</v>
      </c>
      <c r="FEG21" s="5">
        <f t="shared" si="65"/>
        <v>0</v>
      </c>
      <c r="FEH21" s="5">
        <f t="shared" si="65"/>
        <v>0</v>
      </c>
      <c r="FEI21" s="5">
        <f t="shared" si="65"/>
        <v>0</v>
      </c>
      <c r="FEJ21" s="5">
        <f t="shared" si="65"/>
        <v>0</v>
      </c>
      <c r="FEK21" s="5">
        <f t="shared" si="65"/>
        <v>0</v>
      </c>
      <c r="FEL21" s="5">
        <f t="shared" si="65"/>
        <v>0</v>
      </c>
      <c r="FEM21" s="5">
        <f t="shared" si="65"/>
        <v>0</v>
      </c>
      <c r="FEN21" s="5">
        <f t="shared" si="65"/>
        <v>0</v>
      </c>
      <c r="FEO21" s="5">
        <f t="shared" si="65"/>
        <v>0</v>
      </c>
      <c r="FEP21" s="5">
        <f t="shared" si="65"/>
        <v>0</v>
      </c>
      <c r="FEQ21" s="5">
        <f t="shared" si="65"/>
        <v>0</v>
      </c>
      <c r="FER21" s="5">
        <f t="shared" si="65"/>
        <v>0</v>
      </c>
      <c r="FES21" s="5">
        <f t="shared" si="65"/>
        <v>0</v>
      </c>
      <c r="FET21" s="5">
        <f t="shared" si="65"/>
        <v>0</v>
      </c>
      <c r="FEU21" s="5">
        <f t="shared" si="65"/>
        <v>0</v>
      </c>
      <c r="FEV21" s="5">
        <f t="shared" si="65"/>
        <v>0</v>
      </c>
      <c r="FEW21" s="5">
        <f t="shared" si="65"/>
        <v>0</v>
      </c>
      <c r="FEX21" s="5">
        <f t="shared" si="65"/>
        <v>0</v>
      </c>
      <c r="FEY21" s="5">
        <f t="shared" si="65"/>
        <v>0</v>
      </c>
      <c r="FEZ21" s="5">
        <f t="shared" si="65"/>
        <v>0</v>
      </c>
      <c r="FFA21" s="5">
        <f t="shared" si="65"/>
        <v>0</v>
      </c>
      <c r="FFB21" s="5">
        <f t="shared" si="65"/>
        <v>0</v>
      </c>
      <c r="FFC21" s="5">
        <f t="shared" si="65"/>
        <v>0</v>
      </c>
      <c r="FFD21" s="5">
        <f t="shared" si="65"/>
        <v>0</v>
      </c>
      <c r="FFE21" s="5">
        <f t="shared" si="65"/>
        <v>0</v>
      </c>
      <c r="FFF21" s="5">
        <f t="shared" si="65"/>
        <v>0</v>
      </c>
      <c r="FFG21" s="5">
        <f t="shared" si="65"/>
        <v>0</v>
      </c>
      <c r="FFH21" s="5">
        <f t="shared" si="65"/>
        <v>0</v>
      </c>
      <c r="FFI21" s="5">
        <f t="shared" si="65"/>
        <v>0</v>
      </c>
      <c r="FFJ21" s="5">
        <f t="shared" si="65"/>
        <v>0</v>
      </c>
      <c r="FFK21" s="5">
        <f t="shared" si="65"/>
        <v>0</v>
      </c>
      <c r="FFL21" s="5">
        <f t="shared" si="65"/>
        <v>0</v>
      </c>
      <c r="FFM21" s="5">
        <f t="shared" si="65"/>
        <v>0</v>
      </c>
      <c r="FFN21" s="5">
        <f t="shared" si="65"/>
        <v>0</v>
      </c>
      <c r="FFO21" s="5">
        <f t="shared" ref="FFO21:FHZ21" si="66">(FFO6*1)</f>
        <v>0</v>
      </c>
      <c r="FFP21" s="5">
        <f t="shared" si="66"/>
        <v>0</v>
      </c>
      <c r="FFQ21" s="5">
        <f t="shared" si="66"/>
        <v>0</v>
      </c>
      <c r="FFR21" s="5">
        <f t="shared" si="66"/>
        <v>0</v>
      </c>
      <c r="FFS21" s="5">
        <f t="shared" si="66"/>
        <v>0</v>
      </c>
      <c r="FFT21" s="5">
        <f t="shared" si="66"/>
        <v>0</v>
      </c>
      <c r="FFU21" s="5">
        <f t="shared" si="66"/>
        <v>0</v>
      </c>
      <c r="FFV21" s="5">
        <f t="shared" si="66"/>
        <v>0</v>
      </c>
      <c r="FFW21" s="5">
        <f t="shared" si="66"/>
        <v>0</v>
      </c>
      <c r="FFX21" s="5">
        <f t="shared" si="66"/>
        <v>0</v>
      </c>
      <c r="FFY21" s="5">
        <f t="shared" si="66"/>
        <v>0</v>
      </c>
      <c r="FFZ21" s="5">
        <f t="shared" si="66"/>
        <v>0</v>
      </c>
      <c r="FGA21" s="5">
        <f t="shared" si="66"/>
        <v>0</v>
      </c>
      <c r="FGB21" s="5">
        <f t="shared" si="66"/>
        <v>0</v>
      </c>
      <c r="FGC21" s="5">
        <f t="shared" si="66"/>
        <v>0</v>
      </c>
      <c r="FGD21" s="5">
        <f t="shared" si="66"/>
        <v>0</v>
      </c>
      <c r="FGE21" s="5">
        <f t="shared" si="66"/>
        <v>0</v>
      </c>
      <c r="FGF21" s="5">
        <f t="shared" si="66"/>
        <v>0</v>
      </c>
      <c r="FGG21" s="5">
        <f t="shared" si="66"/>
        <v>0</v>
      </c>
      <c r="FGH21" s="5">
        <f t="shared" si="66"/>
        <v>0</v>
      </c>
      <c r="FGI21" s="5">
        <f t="shared" si="66"/>
        <v>0</v>
      </c>
      <c r="FGJ21" s="5">
        <f t="shared" si="66"/>
        <v>0</v>
      </c>
      <c r="FGK21" s="5">
        <f t="shared" si="66"/>
        <v>0</v>
      </c>
      <c r="FGL21" s="5">
        <f t="shared" si="66"/>
        <v>0</v>
      </c>
      <c r="FGM21" s="5">
        <f t="shared" si="66"/>
        <v>0</v>
      </c>
      <c r="FGN21" s="5">
        <f t="shared" si="66"/>
        <v>0</v>
      </c>
      <c r="FGO21" s="5">
        <f t="shared" si="66"/>
        <v>0</v>
      </c>
      <c r="FGP21" s="5">
        <f t="shared" si="66"/>
        <v>0</v>
      </c>
      <c r="FGQ21" s="5">
        <f t="shared" si="66"/>
        <v>0</v>
      </c>
      <c r="FGR21" s="5">
        <f t="shared" si="66"/>
        <v>0</v>
      </c>
      <c r="FGS21" s="5">
        <f t="shared" si="66"/>
        <v>0</v>
      </c>
      <c r="FGT21" s="5">
        <f t="shared" si="66"/>
        <v>0</v>
      </c>
      <c r="FGU21" s="5">
        <f t="shared" si="66"/>
        <v>0</v>
      </c>
      <c r="FGV21" s="5">
        <f t="shared" si="66"/>
        <v>0</v>
      </c>
      <c r="FGW21" s="5">
        <f t="shared" si="66"/>
        <v>0</v>
      </c>
      <c r="FGX21" s="5">
        <f t="shared" si="66"/>
        <v>0</v>
      </c>
      <c r="FGY21" s="5">
        <f t="shared" si="66"/>
        <v>0</v>
      </c>
      <c r="FGZ21" s="5">
        <f t="shared" si="66"/>
        <v>0</v>
      </c>
      <c r="FHA21" s="5">
        <f t="shared" si="66"/>
        <v>0</v>
      </c>
      <c r="FHB21" s="5">
        <f t="shared" si="66"/>
        <v>0</v>
      </c>
      <c r="FHC21" s="5">
        <f t="shared" si="66"/>
        <v>0</v>
      </c>
      <c r="FHD21" s="5">
        <f t="shared" si="66"/>
        <v>0</v>
      </c>
      <c r="FHE21" s="5">
        <f t="shared" si="66"/>
        <v>0</v>
      </c>
      <c r="FHF21" s="5">
        <f t="shared" si="66"/>
        <v>0</v>
      </c>
      <c r="FHG21" s="5">
        <f t="shared" si="66"/>
        <v>0</v>
      </c>
      <c r="FHH21" s="5">
        <f t="shared" si="66"/>
        <v>0</v>
      </c>
      <c r="FHI21" s="5">
        <f t="shared" si="66"/>
        <v>0</v>
      </c>
      <c r="FHJ21" s="5">
        <f t="shared" si="66"/>
        <v>0</v>
      </c>
      <c r="FHK21" s="5">
        <f t="shared" si="66"/>
        <v>0</v>
      </c>
      <c r="FHL21" s="5">
        <f t="shared" si="66"/>
        <v>0</v>
      </c>
      <c r="FHM21" s="5">
        <f t="shared" si="66"/>
        <v>0</v>
      </c>
      <c r="FHN21" s="5">
        <f t="shared" si="66"/>
        <v>0</v>
      </c>
      <c r="FHO21" s="5">
        <f t="shared" si="66"/>
        <v>0</v>
      </c>
      <c r="FHP21" s="5">
        <f t="shared" si="66"/>
        <v>0</v>
      </c>
      <c r="FHQ21" s="5">
        <f t="shared" si="66"/>
        <v>0</v>
      </c>
      <c r="FHR21" s="5">
        <f t="shared" si="66"/>
        <v>0</v>
      </c>
      <c r="FHS21" s="5">
        <f t="shared" si="66"/>
        <v>0</v>
      </c>
      <c r="FHT21" s="5">
        <f t="shared" si="66"/>
        <v>0</v>
      </c>
      <c r="FHU21" s="5">
        <f t="shared" si="66"/>
        <v>0</v>
      </c>
      <c r="FHV21" s="5">
        <f t="shared" si="66"/>
        <v>0</v>
      </c>
      <c r="FHW21" s="5">
        <f t="shared" si="66"/>
        <v>0</v>
      </c>
      <c r="FHX21" s="5">
        <f t="shared" si="66"/>
        <v>0</v>
      </c>
      <c r="FHY21" s="5">
        <f t="shared" si="66"/>
        <v>0</v>
      </c>
      <c r="FHZ21" s="5">
        <f t="shared" si="66"/>
        <v>0</v>
      </c>
      <c r="FIA21" s="5">
        <f t="shared" ref="FIA21:FKL21" si="67">(FIA6*1)</f>
        <v>0</v>
      </c>
      <c r="FIB21" s="5">
        <f t="shared" si="67"/>
        <v>0</v>
      </c>
      <c r="FIC21" s="5">
        <f t="shared" si="67"/>
        <v>0</v>
      </c>
      <c r="FID21" s="5">
        <f t="shared" si="67"/>
        <v>0</v>
      </c>
      <c r="FIE21" s="5">
        <f t="shared" si="67"/>
        <v>0</v>
      </c>
      <c r="FIF21" s="5">
        <f t="shared" si="67"/>
        <v>0</v>
      </c>
      <c r="FIG21" s="5">
        <f t="shared" si="67"/>
        <v>0</v>
      </c>
      <c r="FIH21" s="5">
        <f t="shared" si="67"/>
        <v>0</v>
      </c>
      <c r="FII21" s="5">
        <f t="shared" si="67"/>
        <v>0</v>
      </c>
      <c r="FIJ21" s="5">
        <f t="shared" si="67"/>
        <v>0</v>
      </c>
      <c r="FIK21" s="5">
        <f t="shared" si="67"/>
        <v>0</v>
      </c>
      <c r="FIL21" s="5">
        <f t="shared" si="67"/>
        <v>0</v>
      </c>
      <c r="FIM21" s="5">
        <f t="shared" si="67"/>
        <v>0</v>
      </c>
      <c r="FIN21" s="5">
        <f t="shared" si="67"/>
        <v>0</v>
      </c>
      <c r="FIO21" s="5">
        <f t="shared" si="67"/>
        <v>0</v>
      </c>
      <c r="FIP21" s="5">
        <f t="shared" si="67"/>
        <v>0</v>
      </c>
      <c r="FIQ21" s="5">
        <f t="shared" si="67"/>
        <v>0</v>
      </c>
      <c r="FIR21" s="5">
        <f t="shared" si="67"/>
        <v>0</v>
      </c>
      <c r="FIS21" s="5">
        <f t="shared" si="67"/>
        <v>0</v>
      </c>
      <c r="FIT21" s="5">
        <f t="shared" si="67"/>
        <v>0</v>
      </c>
      <c r="FIU21" s="5">
        <f t="shared" si="67"/>
        <v>0</v>
      </c>
      <c r="FIV21" s="5">
        <f t="shared" si="67"/>
        <v>0</v>
      </c>
      <c r="FIW21" s="5">
        <f t="shared" si="67"/>
        <v>0</v>
      </c>
      <c r="FIX21" s="5">
        <f t="shared" si="67"/>
        <v>0</v>
      </c>
      <c r="FIY21" s="5">
        <f t="shared" si="67"/>
        <v>0</v>
      </c>
      <c r="FIZ21" s="5">
        <f t="shared" si="67"/>
        <v>0</v>
      </c>
      <c r="FJA21" s="5">
        <f t="shared" si="67"/>
        <v>0</v>
      </c>
      <c r="FJB21" s="5">
        <f t="shared" si="67"/>
        <v>0</v>
      </c>
      <c r="FJC21" s="5">
        <f t="shared" si="67"/>
        <v>0</v>
      </c>
      <c r="FJD21" s="5">
        <f t="shared" si="67"/>
        <v>0</v>
      </c>
      <c r="FJE21" s="5">
        <f t="shared" si="67"/>
        <v>0</v>
      </c>
      <c r="FJF21" s="5">
        <f t="shared" si="67"/>
        <v>0</v>
      </c>
      <c r="FJG21" s="5">
        <f t="shared" si="67"/>
        <v>0</v>
      </c>
      <c r="FJH21" s="5">
        <f t="shared" si="67"/>
        <v>0</v>
      </c>
      <c r="FJI21" s="5">
        <f t="shared" si="67"/>
        <v>0</v>
      </c>
      <c r="FJJ21" s="5">
        <f t="shared" si="67"/>
        <v>0</v>
      </c>
      <c r="FJK21" s="5">
        <f t="shared" si="67"/>
        <v>0</v>
      </c>
      <c r="FJL21" s="5">
        <f t="shared" si="67"/>
        <v>0</v>
      </c>
      <c r="FJM21" s="5">
        <f t="shared" si="67"/>
        <v>0</v>
      </c>
      <c r="FJN21" s="5">
        <f t="shared" si="67"/>
        <v>0</v>
      </c>
      <c r="FJO21" s="5">
        <f t="shared" si="67"/>
        <v>0</v>
      </c>
      <c r="FJP21" s="5">
        <f t="shared" si="67"/>
        <v>0</v>
      </c>
      <c r="FJQ21" s="5">
        <f t="shared" si="67"/>
        <v>0</v>
      </c>
      <c r="FJR21" s="5">
        <f t="shared" si="67"/>
        <v>0</v>
      </c>
      <c r="FJS21" s="5">
        <f t="shared" si="67"/>
        <v>0</v>
      </c>
      <c r="FJT21" s="5">
        <f t="shared" si="67"/>
        <v>0</v>
      </c>
      <c r="FJU21" s="5">
        <f t="shared" si="67"/>
        <v>0</v>
      </c>
      <c r="FJV21" s="5">
        <f t="shared" si="67"/>
        <v>0</v>
      </c>
      <c r="FJW21" s="5">
        <f t="shared" si="67"/>
        <v>0</v>
      </c>
      <c r="FJX21" s="5">
        <f t="shared" si="67"/>
        <v>0</v>
      </c>
      <c r="FJY21" s="5">
        <f t="shared" si="67"/>
        <v>0</v>
      </c>
      <c r="FJZ21" s="5">
        <f t="shared" si="67"/>
        <v>0</v>
      </c>
      <c r="FKA21" s="5">
        <f t="shared" si="67"/>
        <v>0</v>
      </c>
      <c r="FKB21" s="5">
        <f t="shared" si="67"/>
        <v>0</v>
      </c>
      <c r="FKC21" s="5">
        <f t="shared" si="67"/>
        <v>0</v>
      </c>
      <c r="FKD21" s="5">
        <f t="shared" si="67"/>
        <v>0</v>
      </c>
      <c r="FKE21" s="5">
        <f t="shared" si="67"/>
        <v>0</v>
      </c>
      <c r="FKF21" s="5">
        <f t="shared" si="67"/>
        <v>0</v>
      </c>
      <c r="FKG21" s="5">
        <f t="shared" si="67"/>
        <v>0</v>
      </c>
      <c r="FKH21" s="5">
        <f t="shared" si="67"/>
        <v>0</v>
      </c>
      <c r="FKI21" s="5">
        <f t="shared" si="67"/>
        <v>0</v>
      </c>
      <c r="FKJ21" s="5">
        <f t="shared" si="67"/>
        <v>0</v>
      </c>
      <c r="FKK21" s="5">
        <f t="shared" si="67"/>
        <v>0</v>
      </c>
      <c r="FKL21" s="5">
        <f t="shared" si="67"/>
        <v>0</v>
      </c>
      <c r="FKM21" s="5">
        <f t="shared" ref="FKM21:FMX21" si="68">(FKM6*1)</f>
        <v>0</v>
      </c>
      <c r="FKN21" s="5">
        <f t="shared" si="68"/>
        <v>0</v>
      </c>
      <c r="FKO21" s="5">
        <f t="shared" si="68"/>
        <v>0</v>
      </c>
      <c r="FKP21" s="5">
        <f t="shared" si="68"/>
        <v>0</v>
      </c>
      <c r="FKQ21" s="5">
        <f t="shared" si="68"/>
        <v>0</v>
      </c>
      <c r="FKR21" s="5">
        <f t="shared" si="68"/>
        <v>0</v>
      </c>
      <c r="FKS21" s="5">
        <f t="shared" si="68"/>
        <v>0</v>
      </c>
      <c r="FKT21" s="5">
        <f t="shared" si="68"/>
        <v>0</v>
      </c>
      <c r="FKU21" s="5">
        <f t="shared" si="68"/>
        <v>0</v>
      </c>
      <c r="FKV21" s="5">
        <f t="shared" si="68"/>
        <v>0</v>
      </c>
      <c r="FKW21" s="5">
        <f t="shared" si="68"/>
        <v>0</v>
      </c>
      <c r="FKX21" s="5">
        <f t="shared" si="68"/>
        <v>0</v>
      </c>
      <c r="FKY21" s="5">
        <f t="shared" si="68"/>
        <v>0</v>
      </c>
      <c r="FKZ21" s="5">
        <f t="shared" si="68"/>
        <v>0</v>
      </c>
      <c r="FLA21" s="5">
        <f t="shared" si="68"/>
        <v>0</v>
      </c>
      <c r="FLB21" s="5">
        <f t="shared" si="68"/>
        <v>0</v>
      </c>
      <c r="FLC21" s="5">
        <f t="shared" si="68"/>
        <v>0</v>
      </c>
      <c r="FLD21" s="5">
        <f t="shared" si="68"/>
        <v>0</v>
      </c>
      <c r="FLE21" s="5">
        <f t="shared" si="68"/>
        <v>0</v>
      </c>
      <c r="FLF21" s="5">
        <f t="shared" si="68"/>
        <v>0</v>
      </c>
      <c r="FLG21" s="5">
        <f t="shared" si="68"/>
        <v>0</v>
      </c>
      <c r="FLH21" s="5">
        <f t="shared" si="68"/>
        <v>0</v>
      </c>
      <c r="FLI21" s="5">
        <f t="shared" si="68"/>
        <v>0</v>
      </c>
      <c r="FLJ21" s="5">
        <f t="shared" si="68"/>
        <v>0</v>
      </c>
      <c r="FLK21" s="5">
        <f t="shared" si="68"/>
        <v>0</v>
      </c>
      <c r="FLL21" s="5">
        <f t="shared" si="68"/>
        <v>0</v>
      </c>
      <c r="FLM21" s="5">
        <f t="shared" si="68"/>
        <v>0</v>
      </c>
      <c r="FLN21" s="5">
        <f t="shared" si="68"/>
        <v>0</v>
      </c>
      <c r="FLO21" s="5">
        <f t="shared" si="68"/>
        <v>0</v>
      </c>
      <c r="FLP21" s="5">
        <f t="shared" si="68"/>
        <v>0</v>
      </c>
      <c r="FLQ21" s="5">
        <f t="shared" si="68"/>
        <v>0</v>
      </c>
      <c r="FLR21" s="5">
        <f t="shared" si="68"/>
        <v>0</v>
      </c>
      <c r="FLS21" s="5">
        <f t="shared" si="68"/>
        <v>0</v>
      </c>
      <c r="FLT21" s="5">
        <f t="shared" si="68"/>
        <v>0</v>
      </c>
      <c r="FLU21" s="5">
        <f t="shared" si="68"/>
        <v>0</v>
      </c>
      <c r="FLV21" s="5">
        <f t="shared" si="68"/>
        <v>0</v>
      </c>
      <c r="FLW21" s="5">
        <f t="shared" si="68"/>
        <v>0</v>
      </c>
      <c r="FLX21" s="5">
        <f t="shared" si="68"/>
        <v>0</v>
      </c>
      <c r="FLY21" s="5">
        <f t="shared" si="68"/>
        <v>0</v>
      </c>
      <c r="FLZ21" s="5">
        <f t="shared" si="68"/>
        <v>0</v>
      </c>
      <c r="FMA21" s="5">
        <f t="shared" si="68"/>
        <v>0</v>
      </c>
      <c r="FMB21" s="5">
        <f t="shared" si="68"/>
        <v>0</v>
      </c>
      <c r="FMC21" s="5">
        <f t="shared" si="68"/>
        <v>0</v>
      </c>
      <c r="FMD21" s="5">
        <f t="shared" si="68"/>
        <v>0</v>
      </c>
      <c r="FME21" s="5">
        <f t="shared" si="68"/>
        <v>0</v>
      </c>
      <c r="FMF21" s="5">
        <f t="shared" si="68"/>
        <v>0</v>
      </c>
      <c r="FMG21" s="5">
        <f t="shared" si="68"/>
        <v>0</v>
      </c>
      <c r="FMH21" s="5">
        <f t="shared" si="68"/>
        <v>0</v>
      </c>
      <c r="FMI21" s="5">
        <f t="shared" si="68"/>
        <v>0</v>
      </c>
      <c r="FMJ21" s="5">
        <f t="shared" si="68"/>
        <v>0</v>
      </c>
      <c r="FMK21" s="5">
        <f t="shared" si="68"/>
        <v>0</v>
      </c>
      <c r="FML21" s="5">
        <f t="shared" si="68"/>
        <v>0</v>
      </c>
      <c r="FMM21" s="5">
        <f t="shared" si="68"/>
        <v>0</v>
      </c>
      <c r="FMN21" s="5">
        <f t="shared" si="68"/>
        <v>0</v>
      </c>
      <c r="FMO21" s="5">
        <f t="shared" si="68"/>
        <v>0</v>
      </c>
      <c r="FMP21" s="5">
        <f t="shared" si="68"/>
        <v>0</v>
      </c>
      <c r="FMQ21" s="5">
        <f t="shared" si="68"/>
        <v>0</v>
      </c>
      <c r="FMR21" s="5">
        <f t="shared" si="68"/>
        <v>0</v>
      </c>
      <c r="FMS21" s="5">
        <f t="shared" si="68"/>
        <v>0</v>
      </c>
      <c r="FMT21" s="5">
        <f t="shared" si="68"/>
        <v>0</v>
      </c>
      <c r="FMU21" s="5">
        <f t="shared" si="68"/>
        <v>0</v>
      </c>
      <c r="FMV21" s="5">
        <f t="shared" si="68"/>
        <v>0</v>
      </c>
      <c r="FMW21" s="5">
        <f t="shared" si="68"/>
        <v>0</v>
      </c>
      <c r="FMX21" s="5">
        <f t="shared" si="68"/>
        <v>0</v>
      </c>
      <c r="FMY21" s="5">
        <f t="shared" ref="FMY21:FPJ21" si="69">(FMY6*1)</f>
        <v>0</v>
      </c>
      <c r="FMZ21" s="5">
        <f t="shared" si="69"/>
        <v>0</v>
      </c>
      <c r="FNA21" s="5">
        <f t="shared" si="69"/>
        <v>0</v>
      </c>
      <c r="FNB21" s="5">
        <f t="shared" si="69"/>
        <v>0</v>
      </c>
      <c r="FNC21" s="5">
        <f t="shared" si="69"/>
        <v>0</v>
      </c>
      <c r="FND21" s="5">
        <f t="shared" si="69"/>
        <v>0</v>
      </c>
      <c r="FNE21" s="5">
        <f t="shared" si="69"/>
        <v>0</v>
      </c>
      <c r="FNF21" s="5">
        <f t="shared" si="69"/>
        <v>0</v>
      </c>
      <c r="FNG21" s="5">
        <f t="shared" si="69"/>
        <v>0</v>
      </c>
      <c r="FNH21" s="5">
        <f t="shared" si="69"/>
        <v>0</v>
      </c>
      <c r="FNI21" s="5">
        <f t="shared" si="69"/>
        <v>0</v>
      </c>
      <c r="FNJ21" s="5">
        <f t="shared" si="69"/>
        <v>0</v>
      </c>
      <c r="FNK21" s="5">
        <f t="shared" si="69"/>
        <v>0</v>
      </c>
      <c r="FNL21" s="5">
        <f t="shared" si="69"/>
        <v>0</v>
      </c>
      <c r="FNM21" s="5">
        <f t="shared" si="69"/>
        <v>0</v>
      </c>
      <c r="FNN21" s="5">
        <f t="shared" si="69"/>
        <v>0</v>
      </c>
      <c r="FNO21" s="5">
        <f t="shared" si="69"/>
        <v>0</v>
      </c>
      <c r="FNP21" s="5">
        <f t="shared" si="69"/>
        <v>0</v>
      </c>
      <c r="FNQ21" s="5">
        <f t="shared" si="69"/>
        <v>0</v>
      </c>
      <c r="FNR21" s="5">
        <f t="shared" si="69"/>
        <v>0</v>
      </c>
      <c r="FNS21" s="5">
        <f t="shared" si="69"/>
        <v>0</v>
      </c>
      <c r="FNT21" s="5">
        <f t="shared" si="69"/>
        <v>0</v>
      </c>
      <c r="FNU21" s="5">
        <f t="shared" si="69"/>
        <v>0</v>
      </c>
      <c r="FNV21" s="5">
        <f t="shared" si="69"/>
        <v>0</v>
      </c>
      <c r="FNW21" s="5">
        <f t="shared" si="69"/>
        <v>0</v>
      </c>
      <c r="FNX21" s="5">
        <f t="shared" si="69"/>
        <v>0</v>
      </c>
      <c r="FNY21" s="5">
        <f t="shared" si="69"/>
        <v>0</v>
      </c>
      <c r="FNZ21" s="5">
        <f t="shared" si="69"/>
        <v>0</v>
      </c>
      <c r="FOA21" s="5">
        <f t="shared" si="69"/>
        <v>0</v>
      </c>
      <c r="FOB21" s="5">
        <f t="shared" si="69"/>
        <v>0</v>
      </c>
      <c r="FOC21" s="5">
        <f t="shared" si="69"/>
        <v>0</v>
      </c>
      <c r="FOD21" s="5">
        <f t="shared" si="69"/>
        <v>0</v>
      </c>
      <c r="FOE21" s="5">
        <f t="shared" si="69"/>
        <v>0</v>
      </c>
      <c r="FOF21" s="5">
        <f t="shared" si="69"/>
        <v>0</v>
      </c>
      <c r="FOG21" s="5">
        <f t="shared" si="69"/>
        <v>0</v>
      </c>
      <c r="FOH21" s="5">
        <f t="shared" si="69"/>
        <v>0</v>
      </c>
      <c r="FOI21" s="5">
        <f t="shared" si="69"/>
        <v>0</v>
      </c>
      <c r="FOJ21" s="5">
        <f t="shared" si="69"/>
        <v>0</v>
      </c>
      <c r="FOK21" s="5">
        <f t="shared" si="69"/>
        <v>0</v>
      </c>
      <c r="FOL21" s="5">
        <f t="shared" si="69"/>
        <v>0</v>
      </c>
      <c r="FOM21" s="5">
        <f t="shared" si="69"/>
        <v>0</v>
      </c>
      <c r="FON21" s="5">
        <f t="shared" si="69"/>
        <v>0</v>
      </c>
      <c r="FOO21" s="5">
        <f t="shared" si="69"/>
        <v>0</v>
      </c>
      <c r="FOP21" s="5">
        <f t="shared" si="69"/>
        <v>0</v>
      </c>
      <c r="FOQ21" s="5">
        <f t="shared" si="69"/>
        <v>0</v>
      </c>
      <c r="FOR21" s="5">
        <f t="shared" si="69"/>
        <v>0</v>
      </c>
      <c r="FOS21" s="5">
        <f t="shared" si="69"/>
        <v>0</v>
      </c>
      <c r="FOT21" s="5">
        <f t="shared" si="69"/>
        <v>0</v>
      </c>
      <c r="FOU21" s="5">
        <f t="shared" si="69"/>
        <v>0</v>
      </c>
      <c r="FOV21" s="5">
        <f t="shared" si="69"/>
        <v>0</v>
      </c>
      <c r="FOW21" s="5">
        <f t="shared" si="69"/>
        <v>0</v>
      </c>
      <c r="FOX21" s="5">
        <f t="shared" si="69"/>
        <v>0</v>
      </c>
      <c r="FOY21" s="5">
        <f t="shared" si="69"/>
        <v>0</v>
      </c>
      <c r="FOZ21" s="5">
        <f t="shared" si="69"/>
        <v>0</v>
      </c>
      <c r="FPA21" s="5">
        <f t="shared" si="69"/>
        <v>0</v>
      </c>
      <c r="FPB21" s="5">
        <f t="shared" si="69"/>
        <v>0</v>
      </c>
      <c r="FPC21" s="5">
        <f t="shared" si="69"/>
        <v>0</v>
      </c>
      <c r="FPD21" s="5">
        <f t="shared" si="69"/>
        <v>0</v>
      </c>
      <c r="FPE21" s="5">
        <f t="shared" si="69"/>
        <v>0</v>
      </c>
      <c r="FPF21" s="5">
        <f t="shared" si="69"/>
        <v>0</v>
      </c>
      <c r="FPG21" s="5">
        <f t="shared" si="69"/>
        <v>0</v>
      </c>
      <c r="FPH21" s="5">
        <f t="shared" si="69"/>
        <v>0</v>
      </c>
      <c r="FPI21" s="5">
        <f t="shared" si="69"/>
        <v>0</v>
      </c>
      <c r="FPJ21" s="5">
        <f t="shared" si="69"/>
        <v>0</v>
      </c>
      <c r="FPK21" s="5">
        <f t="shared" ref="FPK21:FRV21" si="70">(FPK6*1)</f>
        <v>0</v>
      </c>
      <c r="FPL21" s="5">
        <f t="shared" si="70"/>
        <v>0</v>
      </c>
      <c r="FPM21" s="5">
        <f t="shared" si="70"/>
        <v>0</v>
      </c>
      <c r="FPN21" s="5">
        <f t="shared" si="70"/>
        <v>0</v>
      </c>
      <c r="FPO21" s="5">
        <f t="shared" si="70"/>
        <v>0</v>
      </c>
      <c r="FPP21" s="5">
        <f t="shared" si="70"/>
        <v>0</v>
      </c>
      <c r="FPQ21" s="5">
        <f t="shared" si="70"/>
        <v>0</v>
      </c>
      <c r="FPR21" s="5">
        <f t="shared" si="70"/>
        <v>0</v>
      </c>
      <c r="FPS21" s="5">
        <f t="shared" si="70"/>
        <v>0</v>
      </c>
      <c r="FPT21" s="5">
        <f t="shared" si="70"/>
        <v>0</v>
      </c>
      <c r="FPU21" s="5">
        <f t="shared" si="70"/>
        <v>0</v>
      </c>
      <c r="FPV21" s="5">
        <f t="shared" si="70"/>
        <v>0</v>
      </c>
      <c r="FPW21" s="5">
        <f t="shared" si="70"/>
        <v>0</v>
      </c>
      <c r="FPX21" s="5">
        <f t="shared" si="70"/>
        <v>0</v>
      </c>
      <c r="FPY21" s="5">
        <f t="shared" si="70"/>
        <v>0</v>
      </c>
      <c r="FPZ21" s="5">
        <f t="shared" si="70"/>
        <v>0</v>
      </c>
      <c r="FQA21" s="5">
        <f t="shared" si="70"/>
        <v>0</v>
      </c>
      <c r="FQB21" s="5">
        <f t="shared" si="70"/>
        <v>0</v>
      </c>
      <c r="FQC21" s="5">
        <f t="shared" si="70"/>
        <v>0</v>
      </c>
      <c r="FQD21" s="5">
        <f t="shared" si="70"/>
        <v>0</v>
      </c>
      <c r="FQE21" s="5">
        <f t="shared" si="70"/>
        <v>0</v>
      </c>
      <c r="FQF21" s="5">
        <f t="shared" si="70"/>
        <v>0</v>
      </c>
      <c r="FQG21" s="5">
        <f t="shared" si="70"/>
        <v>0</v>
      </c>
      <c r="FQH21" s="5">
        <f t="shared" si="70"/>
        <v>0</v>
      </c>
      <c r="FQI21" s="5">
        <f t="shared" si="70"/>
        <v>0</v>
      </c>
      <c r="FQJ21" s="5">
        <f t="shared" si="70"/>
        <v>0</v>
      </c>
      <c r="FQK21" s="5">
        <f t="shared" si="70"/>
        <v>0</v>
      </c>
      <c r="FQL21" s="5">
        <f t="shared" si="70"/>
        <v>0</v>
      </c>
      <c r="FQM21" s="5">
        <f t="shared" si="70"/>
        <v>0</v>
      </c>
      <c r="FQN21" s="5">
        <f t="shared" si="70"/>
        <v>0</v>
      </c>
      <c r="FQO21" s="5">
        <f t="shared" si="70"/>
        <v>0</v>
      </c>
      <c r="FQP21" s="5">
        <f t="shared" si="70"/>
        <v>0</v>
      </c>
      <c r="FQQ21" s="5">
        <f t="shared" si="70"/>
        <v>0</v>
      </c>
      <c r="FQR21" s="5">
        <f t="shared" si="70"/>
        <v>0</v>
      </c>
      <c r="FQS21" s="5">
        <f t="shared" si="70"/>
        <v>0</v>
      </c>
      <c r="FQT21" s="5">
        <f t="shared" si="70"/>
        <v>0</v>
      </c>
      <c r="FQU21" s="5">
        <f t="shared" si="70"/>
        <v>0</v>
      </c>
      <c r="FQV21" s="5">
        <f t="shared" si="70"/>
        <v>0</v>
      </c>
      <c r="FQW21" s="5">
        <f t="shared" si="70"/>
        <v>0</v>
      </c>
      <c r="FQX21" s="5">
        <f t="shared" si="70"/>
        <v>0</v>
      </c>
      <c r="FQY21" s="5">
        <f t="shared" si="70"/>
        <v>0</v>
      </c>
      <c r="FQZ21" s="5">
        <f t="shared" si="70"/>
        <v>0</v>
      </c>
      <c r="FRA21" s="5">
        <f t="shared" si="70"/>
        <v>0</v>
      </c>
      <c r="FRB21" s="5">
        <f t="shared" si="70"/>
        <v>0</v>
      </c>
      <c r="FRC21" s="5">
        <f t="shared" si="70"/>
        <v>0</v>
      </c>
      <c r="FRD21" s="5">
        <f t="shared" si="70"/>
        <v>0</v>
      </c>
      <c r="FRE21" s="5">
        <f t="shared" si="70"/>
        <v>0</v>
      </c>
      <c r="FRF21" s="5">
        <f t="shared" si="70"/>
        <v>0</v>
      </c>
      <c r="FRG21" s="5">
        <f t="shared" si="70"/>
        <v>0</v>
      </c>
      <c r="FRH21" s="5">
        <f t="shared" si="70"/>
        <v>0</v>
      </c>
      <c r="FRI21" s="5">
        <f t="shared" si="70"/>
        <v>0</v>
      </c>
      <c r="FRJ21" s="5">
        <f t="shared" si="70"/>
        <v>0</v>
      </c>
      <c r="FRK21" s="5">
        <f t="shared" si="70"/>
        <v>0</v>
      </c>
      <c r="FRL21" s="5">
        <f t="shared" si="70"/>
        <v>0</v>
      </c>
      <c r="FRM21" s="5">
        <f t="shared" si="70"/>
        <v>0</v>
      </c>
      <c r="FRN21" s="5">
        <f t="shared" si="70"/>
        <v>0</v>
      </c>
      <c r="FRO21" s="5">
        <f t="shared" si="70"/>
        <v>0</v>
      </c>
      <c r="FRP21" s="5">
        <f t="shared" si="70"/>
        <v>0</v>
      </c>
      <c r="FRQ21" s="5">
        <f t="shared" si="70"/>
        <v>0</v>
      </c>
      <c r="FRR21" s="5">
        <f t="shared" si="70"/>
        <v>0</v>
      </c>
      <c r="FRS21" s="5">
        <f t="shared" si="70"/>
        <v>0</v>
      </c>
      <c r="FRT21" s="5">
        <f t="shared" si="70"/>
        <v>0</v>
      </c>
      <c r="FRU21" s="5">
        <f t="shared" si="70"/>
        <v>0</v>
      </c>
      <c r="FRV21" s="5">
        <f t="shared" si="70"/>
        <v>0</v>
      </c>
      <c r="FRW21" s="5">
        <f t="shared" ref="FRW21:FUH21" si="71">(FRW6*1)</f>
        <v>0</v>
      </c>
      <c r="FRX21" s="5">
        <f t="shared" si="71"/>
        <v>0</v>
      </c>
      <c r="FRY21" s="5">
        <f t="shared" si="71"/>
        <v>0</v>
      </c>
      <c r="FRZ21" s="5">
        <f t="shared" si="71"/>
        <v>0</v>
      </c>
      <c r="FSA21" s="5">
        <f t="shared" si="71"/>
        <v>0</v>
      </c>
      <c r="FSB21" s="5">
        <f t="shared" si="71"/>
        <v>0</v>
      </c>
      <c r="FSC21" s="5">
        <f t="shared" si="71"/>
        <v>0</v>
      </c>
      <c r="FSD21" s="5">
        <f t="shared" si="71"/>
        <v>0</v>
      </c>
      <c r="FSE21" s="5">
        <f t="shared" si="71"/>
        <v>0</v>
      </c>
      <c r="FSF21" s="5">
        <f t="shared" si="71"/>
        <v>0</v>
      </c>
      <c r="FSG21" s="5">
        <f t="shared" si="71"/>
        <v>0</v>
      </c>
      <c r="FSH21" s="5">
        <f t="shared" si="71"/>
        <v>0</v>
      </c>
      <c r="FSI21" s="5">
        <f t="shared" si="71"/>
        <v>0</v>
      </c>
      <c r="FSJ21" s="5">
        <f t="shared" si="71"/>
        <v>0</v>
      </c>
      <c r="FSK21" s="5">
        <f t="shared" si="71"/>
        <v>0</v>
      </c>
      <c r="FSL21" s="5">
        <f t="shared" si="71"/>
        <v>0</v>
      </c>
      <c r="FSM21" s="5">
        <f t="shared" si="71"/>
        <v>0</v>
      </c>
      <c r="FSN21" s="5">
        <f t="shared" si="71"/>
        <v>0</v>
      </c>
      <c r="FSO21" s="5">
        <f t="shared" si="71"/>
        <v>0</v>
      </c>
      <c r="FSP21" s="5">
        <f t="shared" si="71"/>
        <v>0</v>
      </c>
      <c r="FSQ21" s="5">
        <f t="shared" si="71"/>
        <v>0</v>
      </c>
      <c r="FSR21" s="5">
        <f t="shared" si="71"/>
        <v>0</v>
      </c>
      <c r="FSS21" s="5">
        <f t="shared" si="71"/>
        <v>0</v>
      </c>
      <c r="FST21" s="5">
        <f t="shared" si="71"/>
        <v>0</v>
      </c>
      <c r="FSU21" s="5">
        <f t="shared" si="71"/>
        <v>0</v>
      </c>
      <c r="FSV21" s="5">
        <f t="shared" si="71"/>
        <v>0</v>
      </c>
      <c r="FSW21" s="5">
        <f t="shared" si="71"/>
        <v>0</v>
      </c>
      <c r="FSX21" s="5">
        <f t="shared" si="71"/>
        <v>0</v>
      </c>
      <c r="FSY21" s="5">
        <f t="shared" si="71"/>
        <v>0</v>
      </c>
      <c r="FSZ21" s="5">
        <f t="shared" si="71"/>
        <v>0</v>
      </c>
      <c r="FTA21" s="5">
        <f t="shared" si="71"/>
        <v>0</v>
      </c>
      <c r="FTB21" s="5">
        <f t="shared" si="71"/>
        <v>0</v>
      </c>
      <c r="FTC21" s="5">
        <f t="shared" si="71"/>
        <v>0</v>
      </c>
      <c r="FTD21" s="5">
        <f t="shared" si="71"/>
        <v>0</v>
      </c>
      <c r="FTE21" s="5">
        <f t="shared" si="71"/>
        <v>0</v>
      </c>
      <c r="FTF21" s="5">
        <f t="shared" si="71"/>
        <v>0</v>
      </c>
      <c r="FTG21" s="5">
        <f t="shared" si="71"/>
        <v>0</v>
      </c>
      <c r="FTH21" s="5">
        <f t="shared" si="71"/>
        <v>0</v>
      </c>
      <c r="FTI21" s="5">
        <f t="shared" si="71"/>
        <v>0</v>
      </c>
      <c r="FTJ21" s="5">
        <f t="shared" si="71"/>
        <v>0</v>
      </c>
      <c r="FTK21" s="5">
        <f t="shared" si="71"/>
        <v>0</v>
      </c>
      <c r="FTL21" s="5">
        <f t="shared" si="71"/>
        <v>0</v>
      </c>
      <c r="FTM21" s="5">
        <f t="shared" si="71"/>
        <v>0</v>
      </c>
      <c r="FTN21" s="5">
        <f t="shared" si="71"/>
        <v>0</v>
      </c>
      <c r="FTO21" s="5">
        <f t="shared" si="71"/>
        <v>0</v>
      </c>
      <c r="FTP21" s="5">
        <f t="shared" si="71"/>
        <v>0</v>
      </c>
      <c r="FTQ21" s="5">
        <f t="shared" si="71"/>
        <v>0</v>
      </c>
      <c r="FTR21" s="5">
        <f t="shared" si="71"/>
        <v>0</v>
      </c>
      <c r="FTS21" s="5">
        <f t="shared" si="71"/>
        <v>0</v>
      </c>
      <c r="FTT21" s="5">
        <f t="shared" si="71"/>
        <v>0</v>
      </c>
      <c r="FTU21" s="5">
        <f t="shared" si="71"/>
        <v>0</v>
      </c>
      <c r="FTV21" s="5">
        <f t="shared" si="71"/>
        <v>0</v>
      </c>
      <c r="FTW21" s="5">
        <f t="shared" si="71"/>
        <v>0</v>
      </c>
      <c r="FTX21" s="5">
        <f t="shared" si="71"/>
        <v>0</v>
      </c>
      <c r="FTY21" s="5">
        <f t="shared" si="71"/>
        <v>0</v>
      </c>
      <c r="FTZ21" s="5">
        <f t="shared" si="71"/>
        <v>0</v>
      </c>
      <c r="FUA21" s="5">
        <f t="shared" si="71"/>
        <v>0</v>
      </c>
      <c r="FUB21" s="5">
        <f t="shared" si="71"/>
        <v>0</v>
      </c>
      <c r="FUC21" s="5">
        <f t="shared" si="71"/>
        <v>0</v>
      </c>
      <c r="FUD21" s="5">
        <f t="shared" si="71"/>
        <v>0</v>
      </c>
      <c r="FUE21" s="5">
        <f t="shared" si="71"/>
        <v>0</v>
      </c>
      <c r="FUF21" s="5">
        <f t="shared" si="71"/>
        <v>0</v>
      </c>
      <c r="FUG21" s="5">
        <f t="shared" si="71"/>
        <v>0</v>
      </c>
      <c r="FUH21" s="5">
        <f t="shared" si="71"/>
        <v>0</v>
      </c>
      <c r="FUI21" s="5">
        <f t="shared" ref="FUI21:FWT21" si="72">(FUI6*1)</f>
        <v>0</v>
      </c>
      <c r="FUJ21" s="5">
        <f t="shared" si="72"/>
        <v>0</v>
      </c>
      <c r="FUK21" s="5">
        <f t="shared" si="72"/>
        <v>0</v>
      </c>
      <c r="FUL21" s="5">
        <f t="shared" si="72"/>
        <v>0</v>
      </c>
      <c r="FUM21" s="5">
        <f t="shared" si="72"/>
        <v>0</v>
      </c>
      <c r="FUN21" s="5">
        <f t="shared" si="72"/>
        <v>0</v>
      </c>
      <c r="FUO21" s="5">
        <f t="shared" si="72"/>
        <v>0</v>
      </c>
      <c r="FUP21" s="5">
        <f t="shared" si="72"/>
        <v>0</v>
      </c>
      <c r="FUQ21" s="5">
        <f t="shared" si="72"/>
        <v>0</v>
      </c>
      <c r="FUR21" s="5">
        <f t="shared" si="72"/>
        <v>0</v>
      </c>
      <c r="FUS21" s="5">
        <f t="shared" si="72"/>
        <v>0</v>
      </c>
      <c r="FUT21" s="5">
        <f t="shared" si="72"/>
        <v>0</v>
      </c>
      <c r="FUU21" s="5">
        <f t="shared" si="72"/>
        <v>0</v>
      </c>
      <c r="FUV21" s="5">
        <f t="shared" si="72"/>
        <v>0</v>
      </c>
      <c r="FUW21" s="5">
        <f t="shared" si="72"/>
        <v>0</v>
      </c>
      <c r="FUX21" s="5">
        <f t="shared" si="72"/>
        <v>0</v>
      </c>
      <c r="FUY21" s="5">
        <f t="shared" si="72"/>
        <v>0</v>
      </c>
      <c r="FUZ21" s="5">
        <f t="shared" si="72"/>
        <v>0</v>
      </c>
      <c r="FVA21" s="5">
        <f t="shared" si="72"/>
        <v>0</v>
      </c>
      <c r="FVB21" s="5">
        <f t="shared" si="72"/>
        <v>0</v>
      </c>
      <c r="FVC21" s="5">
        <f t="shared" si="72"/>
        <v>0</v>
      </c>
      <c r="FVD21" s="5">
        <f t="shared" si="72"/>
        <v>0</v>
      </c>
      <c r="FVE21" s="5">
        <f t="shared" si="72"/>
        <v>0</v>
      </c>
      <c r="FVF21" s="5">
        <f t="shared" si="72"/>
        <v>0</v>
      </c>
      <c r="FVG21" s="5">
        <f t="shared" si="72"/>
        <v>0</v>
      </c>
      <c r="FVH21" s="5">
        <f t="shared" si="72"/>
        <v>0</v>
      </c>
      <c r="FVI21" s="5">
        <f t="shared" si="72"/>
        <v>0</v>
      </c>
      <c r="FVJ21" s="5">
        <f t="shared" si="72"/>
        <v>0</v>
      </c>
      <c r="FVK21" s="5">
        <f t="shared" si="72"/>
        <v>0</v>
      </c>
      <c r="FVL21" s="5">
        <f t="shared" si="72"/>
        <v>0</v>
      </c>
      <c r="FVM21" s="5">
        <f t="shared" si="72"/>
        <v>0</v>
      </c>
      <c r="FVN21" s="5">
        <f t="shared" si="72"/>
        <v>0</v>
      </c>
      <c r="FVO21" s="5">
        <f t="shared" si="72"/>
        <v>0</v>
      </c>
      <c r="FVP21" s="5">
        <f t="shared" si="72"/>
        <v>0</v>
      </c>
      <c r="FVQ21" s="5">
        <f t="shared" si="72"/>
        <v>0</v>
      </c>
      <c r="FVR21" s="5">
        <f t="shared" si="72"/>
        <v>0</v>
      </c>
      <c r="FVS21" s="5">
        <f t="shared" si="72"/>
        <v>0</v>
      </c>
      <c r="FVT21" s="5">
        <f t="shared" si="72"/>
        <v>0</v>
      </c>
      <c r="FVU21" s="5">
        <f t="shared" si="72"/>
        <v>0</v>
      </c>
      <c r="FVV21" s="5">
        <f t="shared" si="72"/>
        <v>0</v>
      </c>
      <c r="FVW21" s="5">
        <f t="shared" si="72"/>
        <v>0</v>
      </c>
      <c r="FVX21" s="5">
        <f t="shared" si="72"/>
        <v>0</v>
      </c>
      <c r="FVY21" s="5">
        <f t="shared" si="72"/>
        <v>0</v>
      </c>
      <c r="FVZ21" s="5">
        <f t="shared" si="72"/>
        <v>0</v>
      </c>
      <c r="FWA21" s="5">
        <f t="shared" si="72"/>
        <v>0</v>
      </c>
      <c r="FWB21" s="5">
        <f t="shared" si="72"/>
        <v>0</v>
      </c>
      <c r="FWC21" s="5">
        <f t="shared" si="72"/>
        <v>0</v>
      </c>
      <c r="FWD21" s="5">
        <f t="shared" si="72"/>
        <v>0</v>
      </c>
      <c r="FWE21" s="5">
        <f t="shared" si="72"/>
        <v>0</v>
      </c>
      <c r="FWF21" s="5">
        <f t="shared" si="72"/>
        <v>0</v>
      </c>
      <c r="FWG21" s="5">
        <f t="shared" si="72"/>
        <v>0</v>
      </c>
      <c r="FWH21" s="5">
        <f t="shared" si="72"/>
        <v>0</v>
      </c>
      <c r="FWI21" s="5">
        <f t="shared" si="72"/>
        <v>0</v>
      </c>
      <c r="FWJ21" s="5">
        <f t="shared" si="72"/>
        <v>0</v>
      </c>
      <c r="FWK21" s="5">
        <f t="shared" si="72"/>
        <v>0</v>
      </c>
      <c r="FWL21" s="5">
        <f t="shared" si="72"/>
        <v>0</v>
      </c>
      <c r="FWM21" s="5">
        <f t="shared" si="72"/>
        <v>0</v>
      </c>
      <c r="FWN21" s="5">
        <f t="shared" si="72"/>
        <v>0</v>
      </c>
      <c r="FWO21" s="5">
        <f t="shared" si="72"/>
        <v>0</v>
      </c>
      <c r="FWP21" s="5">
        <f t="shared" si="72"/>
        <v>0</v>
      </c>
      <c r="FWQ21" s="5">
        <f t="shared" si="72"/>
        <v>0</v>
      </c>
      <c r="FWR21" s="5">
        <f t="shared" si="72"/>
        <v>0</v>
      </c>
      <c r="FWS21" s="5">
        <f t="shared" si="72"/>
        <v>0</v>
      </c>
      <c r="FWT21" s="5">
        <f t="shared" si="72"/>
        <v>0</v>
      </c>
      <c r="FWU21" s="5">
        <f t="shared" ref="FWU21:FZF21" si="73">(FWU6*1)</f>
        <v>0</v>
      </c>
      <c r="FWV21" s="5">
        <f t="shared" si="73"/>
        <v>0</v>
      </c>
      <c r="FWW21" s="5">
        <f t="shared" si="73"/>
        <v>0</v>
      </c>
      <c r="FWX21" s="5">
        <f t="shared" si="73"/>
        <v>0</v>
      </c>
      <c r="FWY21" s="5">
        <f t="shared" si="73"/>
        <v>0</v>
      </c>
      <c r="FWZ21" s="5">
        <f t="shared" si="73"/>
        <v>0</v>
      </c>
      <c r="FXA21" s="5">
        <f t="shared" si="73"/>
        <v>0</v>
      </c>
      <c r="FXB21" s="5">
        <f t="shared" si="73"/>
        <v>0</v>
      </c>
      <c r="FXC21" s="5">
        <f t="shared" si="73"/>
        <v>0</v>
      </c>
      <c r="FXD21" s="5">
        <f t="shared" si="73"/>
        <v>0</v>
      </c>
      <c r="FXE21" s="5">
        <f t="shared" si="73"/>
        <v>0</v>
      </c>
      <c r="FXF21" s="5">
        <f t="shared" si="73"/>
        <v>0</v>
      </c>
      <c r="FXG21" s="5">
        <f t="shared" si="73"/>
        <v>0</v>
      </c>
      <c r="FXH21" s="5">
        <f t="shared" si="73"/>
        <v>0</v>
      </c>
      <c r="FXI21" s="5">
        <f t="shared" si="73"/>
        <v>0</v>
      </c>
      <c r="FXJ21" s="5">
        <f t="shared" si="73"/>
        <v>0</v>
      </c>
      <c r="FXK21" s="5">
        <f t="shared" si="73"/>
        <v>0</v>
      </c>
      <c r="FXL21" s="5">
        <f t="shared" si="73"/>
        <v>0</v>
      </c>
      <c r="FXM21" s="5">
        <f t="shared" si="73"/>
        <v>0</v>
      </c>
      <c r="FXN21" s="5">
        <f t="shared" si="73"/>
        <v>0</v>
      </c>
      <c r="FXO21" s="5">
        <f t="shared" si="73"/>
        <v>0</v>
      </c>
      <c r="FXP21" s="5">
        <f t="shared" si="73"/>
        <v>0</v>
      </c>
      <c r="FXQ21" s="5">
        <f t="shared" si="73"/>
        <v>0</v>
      </c>
      <c r="FXR21" s="5">
        <f t="shared" si="73"/>
        <v>0</v>
      </c>
      <c r="FXS21" s="5">
        <f t="shared" si="73"/>
        <v>0</v>
      </c>
      <c r="FXT21" s="5">
        <f t="shared" si="73"/>
        <v>0</v>
      </c>
      <c r="FXU21" s="5">
        <f t="shared" si="73"/>
        <v>0</v>
      </c>
      <c r="FXV21" s="5">
        <f t="shared" si="73"/>
        <v>0</v>
      </c>
      <c r="FXW21" s="5">
        <f t="shared" si="73"/>
        <v>0</v>
      </c>
      <c r="FXX21" s="5">
        <f t="shared" si="73"/>
        <v>0</v>
      </c>
      <c r="FXY21" s="5">
        <f t="shared" si="73"/>
        <v>0</v>
      </c>
      <c r="FXZ21" s="5">
        <f t="shared" si="73"/>
        <v>0</v>
      </c>
      <c r="FYA21" s="5">
        <f t="shared" si="73"/>
        <v>0</v>
      </c>
      <c r="FYB21" s="5">
        <f t="shared" si="73"/>
        <v>0</v>
      </c>
      <c r="FYC21" s="5">
        <f t="shared" si="73"/>
        <v>0</v>
      </c>
      <c r="FYD21" s="5">
        <f t="shared" si="73"/>
        <v>0</v>
      </c>
      <c r="FYE21" s="5">
        <f t="shared" si="73"/>
        <v>0</v>
      </c>
      <c r="FYF21" s="5">
        <f t="shared" si="73"/>
        <v>0</v>
      </c>
      <c r="FYG21" s="5">
        <f t="shared" si="73"/>
        <v>0</v>
      </c>
      <c r="FYH21" s="5">
        <f t="shared" si="73"/>
        <v>0</v>
      </c>
      <c r="FYI21" s="5">
        <f t="shared" si="73"/>
        <v>0</v>
      </c>
      <c r="FYJ21" s="5">
        <f t="shared" si="73"/>
        <v>0</v>
      </c>
      <c r="FYK21" s="5">
        <f t="shared" si="73"/>
        <v>0</v>
      </c>
      <c r="FYL21" s="5">
        <f t="shared" si="73"/>
        <v>0</v>
      </c>
      <c r="FYM21" s="5">
        <f t="shared" si="73"/>
        <v>0</v>
      </c>
      <c r="FYN21" s="5">
        <f t="shared" si="73"/>
        <v>0</v>
      </c>
      <c r="FYO21" s="5">
        <f t="shared" si="73"/>
        <v>0</v>
      </c>
      <c r="FYP21" s="5">
        <f t="shared" si="73"/>
        <v>0</v>
      </c>
      <c r="FYQ21" s="5">
        <f t="shared" si="73"/>
        <v>0</v>
      </c>
      <c r="FYR21" s="5">
        <f t="shared" si="73"/>
        <v>0</v>
      </c>
      <c r="FYS21" s="5">
        <f t="shared" si="73"/>
        <v>0</v>
      </c>
      <c r="FYT21" s="5">
        <f t="shared" si="73"/>
        <v>0</v>
      </c>
      <c r="FYU21" s="5">
        <f t="shared" si="73"/>
        <v>0</v>
      </c>
      <c r="FYV21" s="5">
        <f t="shared" si="73"/>
        <v>0</v>
      </c>
      <c r="FYW21" s="5">
        <f t="shared" si="73"/>
        <v>0</v>
      </c>
      <c r="FYX21" s="5">
        <f t="shared" si="73"/>
        <v>0</v>
      </c>
      <c r="FYY21" s="5">
        <f t="shared" si="73"/>
        <v>0</v>
      </c>
      <c r="FYZ21" s="5">
        <f t="shared" si="73"/>
        <v>0</v>
      </c>
      <c r="FZA21" s="5">
        <f t="shared" si="73"/>
        <v>0</v>
      </c>
      <c r="FZB21" s="5">
        <f t="shared" si="73"/>
        <v>0</v>
      </c>
      <c r="FZC21" s="5">
        <f t="shared" si="73"/>
        <v>0</v>
      </c>
      <c r="FZD21" s="5">
        <f t="shared" si="73"/>
        <v>0</v>
      </c>
      <c r="FZE21" s="5">
        <f t="shared" si="73"/>
        <v>0</v>
      </c>
      <c r="FZF21" s="5">
        <f t="shared" si="73"/>
        <v>0</v>
      </c>
      <c r="FZG21" s="5">
        <f t="shared" ref="FZG21:GBR21" si="74">(FZG6*1)</f>
        <v>0</v>
      </c>
      <c r="FZH21" s="5">
        <f t="shared" si="74"/>
        <v>0</v>
      </c>
      <c r="FZI21" s="5">
        <f t="shared" si="74"/>
        <v>0</v>
      </c>
      <c r="FZJ21" s="5">
        <f t="shared" si="74"/>
        <v>0</v>
      </c>
      <c r="FZK21" s="5">
        <f t="shared" si="74"/>
        <v>0</v>
      </c>
      <c r="FZL21" s="5">
        <f t="shared" si="74"/>
        <v>0</v>
      </c>
      <c r="FZM21" s="5">
        <f t="shared" si="74"/>
        <v>0</v>
      </c>
      <c r="FZN21" s="5">
        <f t="shared" si="74"/>
        <v>0</v>
      </c>
      <c r="FZO21" s="5">
        <f t="shared" si="74"/>
        <v>0</v>
      </c>
      <c r="FZP21" s="5">
        <f t="shared" si="74"/>
        <v>0</v>
      </c>
      <c r="FZQ21" s="5">
        <f t="shared" si="74"/>
        <v>0</v>
      </c>
      <c r="FZR21" s="5">
        <f t="shared" si="74"/>
        <v>0</v>
      </c>
      <c r="FZS21" s="5">
        <f t="shared" si="74"/>
        <v>0</v>
      </c>
      <c r="FZT21" s="5">
        <f t="shared" si="74"/>
        <v>0</v>
      </c>
      <c r="FZU21" s="5">
        <f t="shared" si="74"/>
        <v>0</v>
      </c>
      <c r="FZV21" s="5">
        <f t="shared" si="74"/>
        <v>0</v>
      </c>
      <c r="FZW21" s="5">
        <f t="shared" si="74"/>
        <v>0</v>
      </c>
      <c r="FZX21" s="5">
        <f t="shared" si="74"/>
        <v>0</v>
      </c>
      <c r="FZY21" s="5">
        <f t="shared" si="74"/>
        <v>0</v>
      </c>
      <c r="FZZ21" s="5">
        <f t="shared" si="74"/>
        <v>0</v>
      </c>
      <c r="GAA21" s="5">
        <f t="shared" si="74"/>
        <v>0</v>
      </c>
      <c r="GAB21" s="5">
        <f t="shared" si="74"/>
        <v>0</v>
      </c>
      <c r="GAC21" s="5">
        <f t="shared" si="74"/>
        <v>0</v>
      </c>
      <c r="GAD21" s="5">
        <f t="shared" si="74"/>
        <v>0</v>
      </c>
      <c r="GAE21" s="5">
        <f t="shared" si="74"/>
        <v>0</v>
      </c>
      <c r="GAF21" s="5">
        <f t="shared" si="74"/>
        <v>0</v>
      </c>
      <c r="GAG21" s="5">
        <f t="shared" si="74"/>
        <v>0</v>
      </c>
      <c r="GAH21" s="5">
        <f t="shared" si="74"/>
        <v>0</v>
      </c>
      <c r="GAI21" s="5">
        <f t="shared" si="74"/>
        <v>0</v>
      </c>
      <c r="GAJ21" s="5">
        <f t="shared" si="74"/>
        <v>0</v>
      </c>
      <c r="GAK21" s="5">
        <f t="shared" si="74"/>
        <v>0</v>
      </c>
      <c r="GAL21" s="5">
        <f t="shared" si="74"/>
        <v>0</v>
      </c>
      <c r="GAM21" s="5">
        <f t="shared" si="74"/>
        <v>0</v>
      </c>
      <c r="GAN21" s="5">
        <f t="shared" si="74"/>
        <v>0</v>
      </c>
      <c r="GAO21" s="5">
        <f t="shared" si="74"/>
        <v>0</v>
      </c>
      <c r="GAP21" s="5">
        <f t="shared" si="74"/>
        <v>0</v>
      </c>
      <c r="GAQ21" s="5">
        <f t="shared" si="74"/>
        <v>0</v>
      </c>
      <c r="GAR21" s="5">
        <f t="shared" si="74"/>
        <v>0</v>
      </c>
      <c r="GAS21" s="5">
        <f t="shared" si="74"/>
        <v>0</v>
      </c>
      <c r="GAT21" s="5">
        <f t="shared" si="74"/>
        <v>0</v>
      </c>
      <c r="GAU21" s="5">
        <f t="shared" si="74"/>
        <v>0</v>
      </c>
      <c r="GAV21" s="5">
        <f t="shared" si="74"/>
        <v>0</v>
      </c>
      <c r="GAW21" s="5">
        <f t="shared" si="74"/>
        <v>0</v>
      </c>
      <c r="GAX21" s="5">
        <f t="shared" si="74"/>
        <v>0</v>
      </c>
      <c r="GAY21" s="5">
        <f t="shared" si="74"/>
        <v>0</v>
      </c>
      <c r="GAZ21" s="5">
        <f t="shared" si="74"/>
        <v>0</v>
      </c>
      <c r="GBA21" s="5">
        <f t="shared" si="74"/>
        <v>0</v>
      </c>
      <c r="GBB21" s="5">
        <f t="shared" si="74"/>
        <v>0</v>
      </c>
      <c r="GBC21" s="5">
        <f t="shared" si="74"/>
        <v>0</v>
      </c>
      <c r="GBD21" s="5">
        <f t="shared" si="74"/>
        <v>0</v>
      </c>
      <c r="GBE21" s="5">
        <f t="shared" si="74"/>
        <v>0</v>
      </c>
      <c r="GBF21" s="5">
        <f t="shared" si="74"/>
        <v>0</v>
      </c>
      <c r="GBG21" s="5">
        <f t="shared" si="74"/>
        <v>0</v>
      </c>
      <c r="GBH21" s="5">
        <f t="shared" si="74"/>
        <v>0</v>
      </c>
      <c r="GBI21" s="5">
        <f t="shared" si="74"/>
        <v>0</v>
      </c>
      <c r="GBJ21" s="5">
        <f t="shared" si="74"/>
        <v>0</v>
      </c>
      <c r="GBK21" s="5">
        <f t="shared" si="74"/>
        <v>0</v>
      </c>
      <c r="GBL21" s="5">
        <f t="shared" si="74"/>
        <v>0</v>
      </c>
      <c r="GBM21" s="5">
        <f t="shared" si="74"/>
        <v>0</v>
      </c>
      <c r="GBN21" s="5">
        <f t="shared" si="74"/>
        <v>0</v>
      </c>
      <c r="GBO21" s="5">
        <f t="shared" si="74"/>
        <v>0</v>
      </c>
      <c r="GBP21" s="5">
        <f t="shared" si="74"/>
        <v>0</v>
      </c>
      <c r="GBQ21" s="5">
        <f t="shared" si="74"/>
        <v>0</v>
      </c>
      <c r="GBR21" s="5">
        <f t="shared" si="74"/>
        <v>0</v>
      </c>
      <c r="GBS21" s="5">
        <f t="shared" ref="GBS21:GED21" si="75">(GBS6*1)</f>
        <v>0</v>
      </c>
      <c r="GBT21" s="5">
        <f t="shared" si="75"/>
        <v>0</v>
      </c>
      <c r="GBU21" s="5">
        <f t="shared" si="75"/>
        <v>0</v>
      </c>
      <c r="GBV21" s="5">
        <f t="shared" si="75"/>
        <v>0</v>
      </c>
      <c r="GBW21" s="5">
        <f t="shared" si="75"/>
        <v>0</v>
      </c>
      <c r="GBX21" s="5">
        <f t="shared" si="75"/>
        <v>0</v>
      </c>
      <c r="GBY21" s="5">
        <f t="shared" si="75"/>
        <v>0</v>
      </c>
      <c r="GBZ21" s="5">
        <f t="shared" si="75"/>
        <v>0</v>
      </c>
      <c r="GCA21" s="5">
        <f t="shared" si="75"/>
        <v>0</v>
      </c>
      <c r="GCB21" s="5">
        <f t="shared" si="75"/>
        <v>0</v>
      </c>
      <c r="GCC21" s="5">
        <f t="shared" si="75"/>
        <v>0</v>
      </c>
      <c r="GCD21" s="5">
        <f t="shared" si="75"/>
        <v>0</v>
      </c>
      <c r="GCE21" s="5">
        <f t="shared" si="75"/>
        <v>0</v>
      </c>
      <c r="GCF21" s="5">
        <f t="shared" si="75"/>
        <v>0</v>
      </c>
      <c r="GCG21" s="5">
        <f t="shared" si="75"/>
        <v>0</v>
      </c>
      <c r="GCH21" s="5">
        <f t="shared" si="75"/>
        <v>0</v>
      </c>
      <c r="GCI21" s="5">
        <f t="shared" si="75"/>
        <v>0</v>
      </c>
      <c r="GCJ21" s="5">
        <f t="shared" si="75"/>
        <v>0</v>
      </c>
      <c r="GCK21" s="5">
        <f t="shared" si="75"/>
        <v>0</v>
      </c>
      <c r="GCL21" s="5">
        <f t="shared" si="75"/>
        <v>0</v>
      </c>
      <c r="GCM21" s="5">
        <f t="shared" si="75"/>
        <v>0</v>
      </c>
      <c r="GCN21" s="5">
        <f t="shared" si="75"/>
        <v>0</v>
      </c>
      <c r="GCO21" s="5">
        <f t="shared" si="75"/>
        <v>0</v>
      </c>
      <c r="GCP21" s="5">
        <f t="shared" si="75"/>
        <v>0</v>
      </c>
      <c r="GCQ21" s="5">
        <f t="shared" si="75"/>
        <v>0</v>
      </c>
      <c r="GCR21" s="5">
        <f t="shared" si="75"/>
        <v>0</v>
      </c>
      <c r="GCS21" s="5">
        <f t="shared" si="75"/>
        <v>0</v>
      </c>
      <c r="GCT21" s="5">
        <f t="shared" si="75"/>
        <v>0</v>
      </c>
      <c r="GCU21" s="5">
        <f t="shared" si="75"/>
        <v>0</v>
      </c>
      <c r="GCV21" s="5">
        <f t="shared" si="75"/>
        <v>0</v>
      </c>
      <c r="GCW21" s="5">
        <f t="shared" si="75"/>
        <v>0</v>
      </c>
      <c r="GCX21" s="5">
        <f t="shared" si="75"/>
        <v>0</v>
      </c>
      <c r="GCY21" s="5">
        <f t="shared" si="75"/>
        <v>0</v>
      </c>
      <c r="GCZ21" s="5">
        <f t="shared" si="75"/>
        <v>0</v>
      </c>
      <c r="GDA21" s="5">
        <f t="shared" si="75"/>
        <v>0</v>
      </c>
      <c r="GDB21" s="5">
        <f t="shared" si="75"/>
        <v>0</v>
      </c>
      <c r="GDC21" s="5">
        <f t="shared" si="75"/>
        <v>0</v>
      </c>
      <c r="GDD21" s="5">
        <f t="shared" si="75"/>
        <v>0</v>
      </c>
      <c r="GDE21" s="5">
        <f t="shared" si="75"/>
        <v>0</v>
      </c>
      <c r="GDF21" s="5">
        <f t="shared" si="75"/>
        <v>0</v>
      </c>
      <c r="GDG21" s="5">
        <f t="shared" si="75"/>
        <v>0</v>
      </c>
      <c r="GDH21" s="5">
        <f t="shared" si="75"/>
        <v>0</v>
      </c>
      <c r="GDI21" s="5">
        <f t="shared" si="75"/>
        <v>0</v>
      </c>
      <c r="GDJ21" s="5">
        <f t="shared" si="75"/>
        <v>0</v>
      </c>
      <c r="GDK21" s="5">
        <f t="shared" si="75"/>
        <v>0</v>
      </c>
      <c r="GDL21" s="5">
        <f t="shared" si="75"/>
        <v>0</v>
      </c>
      <c r="GDM21" s="5">
        <f t="shared" si="75"/>
        <v>0</v>
      </c>
      <c r="GDN21" s="5">
        <f t="shared" si="75"/>
        <v>0</v>
      </c>
      <c r="GDO21" s="5">
        <f t="shared" si="75"/>
        <v>0</v>
      </c>
      <c r="GDP21" s="5">
        <f t="shared" si="75"/>
        <v>0</v>
      </c>
      <c r="GDQ21" s="5">
        <f t="shared" si="75"/>
        <v>0</v>
      </c>
      <c r="GDR21" s="5">
        <f t="shared" si="75"/>
        <v>0</v>
      </c>
      <c r="GDS21" s="5">
        <f t="shared" si="75"/>
        <v>0</v>
      </c>
      <c r="GDT21" s="5">
        <f t="shared" si="75"/>
        <v>0</v>
      </c>
      <c r="GDU21" s="5">
        <f t="shared" si="75"/>
        <v>0</v>
      </c>
      <c r="GDV21" s="5">
        <f t="shared" si="75"/>
        <v>0</v>
      </c>
      <c r="GDW21" s="5">
        <f t="shared" si="75"/>
        <v>0</v>
      </c>
      <c r="GDX21" s="5">
        <f t="shared" si="75"/>
        <v>0</v>
      </c>
      <c r="GDY21" s="5">
        <f t="shared" si="75"/>
        <v>0</v>
      </c>
      <c r="GDZ21" s="5">
        <f t="shared" si="75"/>
        <v>0</v>
      </c>
      <c r="GEA21" s="5">
        <f t="shared" si="75"/>
        <v>0</v>
      </c>
      <c r="GEB21" s="5">
        <f t="shared" si="75"/>
        <v>0</v>
      </c>
      <c r="GEC21" s="5">
        <f t="shared" si="75"/>
        <v>0</v>
      </c>
      <c r="GED21" s="5">
        <f t="shared" si="75"/>
        <v>0</v>
      </c>
      <c r="GEE21" s="5">
        <f t="shared" ref="GEE21:GGP21" si="76">(GEE6*1)</f>
        <v>0</v>
      </c>
      <c r="GEF21" s="5">
        <f t="shared" si="76"/>
        <v>0</v>
      </c>
      <c r="GEG21" s="5">
        <f t="shared" si="76"/>
        <v>0</v>
      </c>
      <c r="GEH21" s="5">
        <f t="shared" si="76"/>
        <v>0</v>
      </c>
      <c r="GEI21" s="5">
        <f t="shared" si="76"/>
        <v>0</v>
      </c>
      <c r="GEJ21" s="5">
        <f t="shared" si="76"/>
        <v>0</v>
      </c>
      <c r="GEK21" s="5">
        <f t="shared" si="76"/>
        <v>0</v>
      </c>
      <c r="GEL21" s="5">
        <f t="shared" si="76"/>
        <v>0</v>
      </c>
      <c r="GEM21" s="5">
        <f t="shared" si="76"/>
        <v>0</v>
      </c>
      <c r="GEN21" s="5">
        <f t="shared" si="76"/>
        <v>0</v>
      </c>
      <c r="GEO21" s="5">
        <f t="shared" si="76"/>
        <v>0</v>
      </c>
      <c r="GEP21" s="5">
        <f t="shared" si="76"/>
        <v>0</v>
      </c>
      <c r="GEQ21" s="5">
        <f t="shared" si="76"/>
        <v>0</v>
      </c>
      <c r="GER21" s="5">
        <f t="shared" si="76"/>
        <v>0</v>
      </c>
      <c r="GES21" s="5">
        <f t="shared" si="76"/>
        <v>0</v>
      </c>
      <c r="GET21" s="5">
        <f t="shared" si="76"/>
        <v>0</v>
      </c>
      <c r="GEU21" s="5">
        <f t="shared" si="76"/>
        <v>0</v>
      </c>
      <c r="GEV21" s="5">
        <f t="shared" si="76"/>
        <v>0</v>
      </c>
      <c r="GEW21" s="5">
        <f t="shared" si="76"/>
        <v>0</v>
      </c>
      <c r="GEX21" s="5">
        <f t="shared" si="76"/>
        <v>0</v>
      </c>
      <c r="GEY21" s="5">
        <f t="shared" si="76"/>
        <v>0</v>
      </c>
      <c r="GEZ21" s="5">
        <f t="shared" si="76"/>
        <v>0</v>
      </c>
      <c r="GFA21" s="5">
        <f t="shared" si="76"/>
        <v>0</v>
      </c>
      <c r="GFB21" s="5">
        <f t="shared" si="76"/>
        <v>0</v>
      </c>
      <c r="GFC21" s="5">
        <f t="shared" si="76"/>
        <v>0</v>
      </c>
      <c r="GFD21" s="5">
        <f t="shared" si="76"/>
        <v>0</v>
      </c>
      <c r="GFE21" s="5">
        <f t="shared" si="76"/>
        <v>0</v>
      </c>
      <c r="GFF21" s="5">
        <f t="shared" si="76"/>
        <v>0</v>
      </c>
      <c r="GFG21" s="5">
        <f t="shared" si="76"/>
        <v>0</v>
      </c>
      <c r="GFH21" s="5">
        <f t="shared" si="76"/>
        <v>0</v>
      </c>
      <c r="GFI21" s="5">
        <f t="shared" si="76"/>
        <v>0</v>
      </c>
      <c r="GFJ21" s="5">
        <f t="shared" si="76"/>
        <v>0</v>
      </c>
      <c r="GFK21" s="5">
        <f t="shared" si="76"/>
        <v>0</v>
      </c>
      <c r="GFL21" s="5">
        <f t="shared" si="76"/>
        <v>0</v>
      </c>
      <c r="GFM21" s="5">
        <f t="shared" si="76"/>
        <v>0</v>
      </c>
      <c r="GFN21" s="5">
        <f t="shared" si="76"/>
        <v>0</v>
      </c>
      <c r="GFO21" s="5">
        <f t="shared" si="76"/>
        <v>0</v>
      </c>
      <c r="GFP21" s="5">
        <f t="shared" si="76"/>
        <v>0</v>
      </c>
      <c r="GFQ21" s="5">
        <f t="shared" si="76"/>
        <v>0</v>
      </c>
      <c r="GFR21" s="5">
        <f t="shared" si="76"/>
        <v>0</v>
      </c>
      <c r="GFS21" s="5">
        <f t="shared" si="76"/>
        <v>0</v>
      </c>
      <c r="GFT21" s="5">
        <f t="shared" si="76"/>
        <v>0</v>
      </c>
      <c r="GFU21" s="5">
        <f t="shared" si="76"/>
        <v>0</v>
      </c>
      <c r="GFV21" s="5">
        <f t="shared" si="76"/>
        <v>0</v>
      </c>
      <c r="GFW21" s="5">
        <f t="shared" si="76"/>
        <v>0</v>
      </c>
      <c r="GFX21" s="5">
        <f t="shared" si="76"/>
        <v>0</v>
      </c>
      <c r="GFY21" s="5">
        <f t="shared" si="76"/>
        <v>0</v>
      </c>
      <c r="GFZ21" s="5">
        <f t="shared" si="76"/>
        <v>0</v>
      </c>
      <c r="GGA21" s="5">
        <f t="shared" si="76"/>
        <v>0</v>
      </c>
      <c r="GGB21" s="5">
        <f t="shared" si="76"/>
        <v>0</v>
      </c>
      <c r="GGC21" s="5">
        <f t="shared" si="76"/>
        <v>0</v>
      </c>
      <c r="GGD21" s="5">
        <f t="shared" si="76"/>
        <v>0</v>
      </c>
      <c r="GGE21" s="5">
        <f t="shared" si="76"/>
        <v>0</v>
      </c>
      <c r="GGF21" s="5">
        <f t="shared" si="76"/>
        <v>0</v>
      </c>
      <c r="GGG21" s="5">
        <f t="shared" si="76"/>
        <v>0</v>
      </c>
      <c r="GGH21" s="5">
        <f t="shared" si="76"/>
        <v>0</v>
      </c>
      <c r="GGI21" s="5">
        <f t="shared" si="76"/>
        <v>0</v>
      </c>
      <c r="GGJ21" s="5">
        <f t="shared" si="76"/>
        <v>0</v>
      </c>
      <c r="GGK21" s="5">
        <f t="shared" si="76"/>
        <v>0</v>
      </c>
      <c r="GGL21" s="5">
        <f t="shared" si="76"/>
        <v>0</v>
      </c>
      <c r="GGM21" s="5">
        <f t="shared" si="76"/>
        <v>0</v>
      </c>
      <c r="GGN21" s="5">
        <f t="shared" si="76"/>
        <v>0</v>
      </c>
      <c r="GGO21" s="5">
        <f t="shared" si="76"/>
        <v>0</v>
      </c>
      <c r="GGP21" s="5">
        <f t="shared" si="76"/>
        <v>0</v>
      </c>
      <c r="GGQ21" s="5">
        <f t="shared" ref="GGQ21:GJB21" si="77">(GGQ6*1)</f>
        <v>0</v>
      </c>
      <c r="GGR21" s="5">
        <f t="shared" si="77"/>
        <v>0</v>
      </c>
      <c r="GGS21" s="5">
        <f t="shared" si="77"/>
        <v>0</v>
      </c>
      <c r="GGT21" s="5">
        <f t="shared" si="77"/>
        <v>0</v>
      </c>
      <c r="GGU21" s="5">
        <f t="shared" si="77"/>
        <v>0</v>
      </c>
      <c r="GGV21" s="5">
        <f t="shared" si="77"/>
        <v>0</v>
      </c>
      <c r="GGW21" s="5">
        <f t="shared" si="77"/>
        <v>0</v>
      </c>
      <c r="GGX21" s="5">
        <f t="shared" si="77"/>
        <v>0</v>
      </c>
      <c r="GGY21" s="5">
        <f t="shared" si="77"/>
        <v>0</v>
      </c>
      <c r="GGZ21" s="5">
        <f t="shared" si="77"/>
        <v>0</v>
      </c>
      <c r="GHA21" s="5">
        <f t="shared" si="77"/>
        <v>0</v>
      </c>
      <c r="GHB21" s="5">
        <f t="shared" si="77"/>
        <v>0</v>
      </c>
      <c r="GHC21" s="5">
        <f t="shared" si="77"/>
        <v>0</v>
      </c>
      <c r="GHD21" s="5">
        <f t="shared" si="77"/>
        <v>0</v>
      </c>
      <c r="GHE21" s="5">
        <f t="shared" si="77"/>
        <v>0</v>
      </c>
      <c r="GHF21" s="5">
        <f t="shared" si="77"/>
        <v>0</v>
      </c>
      <c r="GHG21" s="5">
        <f t="shared" si="77"/>
        <v>0</v>
      </c>
      <c r="GHH21" s="5">
        <f t="shared" si="77"/>
        <v>0</v>
      </c>
      <c r="GHI21" s="5">
        <f t="shared" si="77"/>
        <v>0</v>
      </c>
      <c r="GHJ21" s="5">
        <f t="shared" si="77"/>
        <v>0</v>
      </c>
      <c r="GHK21" s="5">
        <f t="shared" si="77"/>
        <v>0</v>
      </c>
      <c r="GHL21" s="5">
        <f t="shared" si="77"/>
        <v>0</v>
      </c>
      <c r="GHM21" s="5">
        <f t="shared" si="77"/>
        <v>0</v>
      </c>
      <c r="GHN21" s="5">
        <f t="shared" si="77"/>
        <v>0</v>
      </c>
      <c r="GHO21" s="5">
        <f t="shared" si="77"/>
        <v>0</v>
      </c>
      <c r="GHP21" s="5">
        <f t="shared" si="77"/>
        <v>0</v>
      </c>
      <c r="GHQ21" s="5">
        <f t="shared" si="77"/>
        <v>0</v>
      </c>
      <c r="GHR21" s="5">
        <f t="shared" si="77"/>
        <v>0</v>
      </c>
      <c r="GHS21" s="5">
        <f t="shared" si="77"/>
        <v>0</v>
      </c>
      <c r="GHT21" s="5">
        <f t="shared" si="77"/>
        <v>0</v>
      </c>
      <c r="GHU21" s="5">
        <f t="shared" si="77"/>
        <v>0</v>
      </c>
      <c r="GHV21" s="5">
        <f t="shared" si="77"/>
        <v>0</v>
      </c>
      <c r="GHW21" s="5">
        <f t="shared" si="77"/>
        <v>0</v>
      </c>
      <c r="GHX21" s="5">
        <f t="shared" si="77"/>
        <v>0</v>
      </c>
      <c r="GHY21" s="5">
        <f t="shared" si="77"/>
        <v>0</v>
      </c>
      <c r="GHZ21" s="5">
        <f t="shared" si="77"/>
        <v>0</v>
      </c>
      <c r="GIA21" s="5">
        <f t="shared" si="77"/>
        <v>0</v>
      </c>
      <c r="GIB21" s="5">
        <f t="shared" si="77"/>
        <v>0</v>
      </c>
      <c r="GIC21" s="5">
        <f t="shared" si="77"/>
        <v>0</v>
      </c>
      <c r="GID21" s="5">
        <f t="shared" si="77"/>
        <v>0</v>
      </c>
      <c r="GIE21" s="5">
        <f t="shared" si="77"/>
        <v>0</v>
      </c>
      <c r="GIF21" s="5">
        <f t="shared" si="77"/>
        <v>0</v>
      </c>
      <c r="GIG21" s="5">
        <f t="shared" si="77"/>
        <v>0</v>
      </c>
      <c r="GIH21" s="5">
        <f t="shared" si="77"/>
        <v>0</v>
      </c>
      <c r="GII21" s="5">
        <f t="shared" si="77"/>
        <v>0</v>
      </c>
      <c r="GIJ21" s="5">
        <f t="shared" si="77"/>
        <v>0</v>
      </c>
      <c r="GIK21" s="5">
        <f t="shared" si="77"/>
        <v>0</v>
      </c>
      <c r="GIL21" s="5">
        <f t="shared" si="77"/>
        <v>0</v>
      </c>
      <c r="GIM21" s="5">
        <f t="shared" si="77"/>
        <v>0</v>
      </c>
      <c r="GIN21" s="5">
        <f t="shared" si="77"/>
        <v>0</v>
      </c>
      <c r="GIO21" s="5">
        <f t="shared" si="77"/>
        <v>0</v>
      </c>
      <c r="GIP21" s="5">
        <f t="shared" si="77"/>
        <v>0</v>
      </c>
      <c r="GIQ21" s="5">
        <f t="shared" si="77"/>
        <v>0</v>
      </c>
      <c r="GIR21" s="5">
        <f t="shared" si="77"/>
        <v>0</v>
      </c>
      <c r="GIS21" s="5">
        <f t="shared" si="77"/>
        <v>0</v>
      </c>
      <c r="GIT21" s="5">
        <f t="shared" si="77"/>
        <v>0</v>
      </c>
      <c r="GIU21" s="5">
        <f t="shared" si="77"/>
        <v>0</v>
      </c>
      <c r="GIV21" s="5">
        <f t="shared" si="77"/>
        <v>0</v>
      </c>
      <c r="GIW21" s="5">
        <f t="shared" si="77"/>
        <v>0</v>
      </c>
      <c r="GIX21" s="5">
        <f t="shared" si="77"/>
        <v>0</v>
      </c>
      <c r="GIY21" s="5">
        <f t="shared" si="77"/>
        <v>0</v>
      </c>
      <c r="GIZ21" s="5">
        <f t="shared" si="77"/>
        <v>0</v>
      </c>
      <c r="GJA21" s="5">
        <f t="shared" si="77"/>
        <v>0</v>
      </c>
      <c r="GJB21" s="5">
        <f t="shared" si="77"/>
        <v>0</v>
      </c>
      <c r="GJC21" s="5">
        <f t="shared" ref="GJC21:GLN21" si="78">(GJC6*1)</f>
        <v>0</v>
      </c>
      <c r="GJD21" s="5">
        <f t="shared" si="78"/>
        <v>0</v>
      </c>
      <c r="GJE21" s="5">
        <f t="shared" si="78"/>
        <v>0</v>
      </c>
      <c r="GJF21" s="5">
        <f t="shared" si="78"/>
        <v>0</v>
      </c>
      <c r="GJG21" s="5">
        <f t="shared" si="78"/>
        <v>0</v>
      </c>
      <c r="GJH21" s="5">
        <f t="shared" si="78"/>
        <v>0</v>
      </c>
      <c r="GJI21" s="5">
        <f t="shared" si="78"/>
        <v>0</v>
      </c>
      <c r="GJJ21" s="5">
        <f t="shared" si="78"/>
        <v>0</v>
      </c>
      <c r="GJK21" s="5">
        <f t="shared" si="78"/>
        <v>0</v>
      </c>
      <c r="GJL21" s="5">
        <f t="shared" si="78"/>
        <v>0</v>
      </c>
      <c r="GJM21" s="5">
        <f t="shared" si="78"/>
        <v>0</v>
      </c>
      <c r="GJN21" s="5">
        <f t="shared" si="78"/>
        <v>0</v>
      </c>
      <c r="GJO21" s="5">
        <f t="shared" si="78"/>
        <v>0</v>
      </c>
      <c r="GJP21" s="5">
        <f t="shared" si="78"/>
        <v>0</v>
      </c>
      <c r="GJQ21" s="5">
        <f t="shared" si="78"/>
        <v>0</v>
      </c>
      <c r="GJR21" s="5">
        <f t="shared" si="78"/>
        <v>0</v>
      </c>
      <c r="GJS21" s="5">
        <f t="shared" si="78"/>
        <v>0</v>
      </c>
      <c r="GJT21" s="5">
        <f t="shared" si="78"/>
        <v>0</v>
      </c>
      <c r="GJU21" s="5">
        <f t="shared" si="78"/>
        <v>0</v>
      </c>
      <c r="GJV21" s="5">
        <f t="shared" si="78"/>
        <v>0</v>
      </c>
      <c r="GJW21" s="5">
        <f t="shared" si="78"/>
        <v>0</v>
      </c>
      <c r="GJX21" s="5">
        <f t="shared" si="78"/>
        <v>0</v>
      </c>
      <c r="GJY21" s="5">
        <f t="shared" si="78"/>
        <v>0</v>
      </c>
      <c r="GJZ21" s="5">
        <f t="shared" si="78"/>
        <v>0</v>
      </c>
      <c r="GKA21" s="5">
        <f t="shared" si="78"/>
        <v>0</v>
      </c>
      <c r="GKB21" s="5">
        <f t="shared" si="78"/>
        <v>0</v>
      </c>
      <c r="GKC21" s="5">
        <f t="shared" si="78"/>
        <v>0</v>
      </c>
      <c r="GKD21" s="5">
        <f t="shared" si="78"/>
        <v>0</v>
      </c>
      <c r="GKE21" s="5">
        <f t="shared" si="78"/>
        <v>0</v>
      </c>
      <c r="GKF21" s="5">
        <f t="shared" si="78"/>
        <v>0</v>
      </c>
      <c r="GKG21" s="5">
        <f t="shared" si="78"/>
        <v>0</v>
      </c>
      <c r="GKH21" s="5">
        <f t="shared" si="78"/>
        <v>0</v>
      </c>
      <c r="GKI21" s="5">
        <f t="shared" si="78"/>
        <v>0</v>
      </c>
      <c r="GKJ21" s="5">
        <f t="shared" si="78"/>
        <v>0</v>
      </c>
      <c r="GKK21" s="5">
        <f t="shared" si="78"/>
        <v>0</v>
      </c>
      <c r="GKL21" s="5">
        <f t="shared" si="78"/>
        <v>0</v>
      </c>
      <c r="GKM21" s="5">
        <f t="shared" si="78"/>
        <v>0</v>
      </c>
      <c r="GKN21" s="5">
        <f t="shared" si="78"/>
        <v>0</v>
      </c>
      <c r="GKO21" s="5">
        <f t="shared" si="78"/>
        <v>0</v>
      </c>
      <c r="GKP21" s="5">
        <f t="shared" si="78"/>
        <v>0</v>
      </c>
      <c r="GKQ21" s="5">
        <f t="shared" si="78"/>
        <v>0</v>
      </c>
      <c r="GKR21" s="5">
        <f t="shared" si="78"/>
        <v>0</v>
      </c>
      <c r="GKS21" s="5">
        <f t="shared" si="78"/>
        <v>0</v>
      </c>
      <c r="GKT21" s="5">
        <f t="shared" si="78"/>
        <v>0</v>
      </c>
      <c r="GKU21" s="5">
        <f t="shared" si="78"/>
        <v>0</v>
      </c>
      <c r="GKV21" s="5">
        <f t="shared" si="78"/>
        <v>0</v>
      </c>
      <c r="GKW21" s="5">
        <f t="shared" si="78"/>
        <v>0</v>
      </c>
      <c r="GKX21" s="5">
        <f t="shared" si="78"/>
        <v>0</v>
      </c>
      <c r="GKY21" s="5">
        <f t="shared" si="78"/>
        <v>0</v>
      </c>
      <c r="GKZ21" s="5">
        <f t="shared" si="78"/>
        <v>0</v>
      </c>
      <c r="GLA21" s="5">
        <f t="shared" si="78"/>
        <v>0</v>
      </c>
      <c r="GLB21" s="5">
        <f t="shared" si="78"/>
        <v>0</v>
      </c>
      <c r="GLC21" s="5">
        <f t="shared" si="78"/>
        <v>0</v>
      </c>
      <c r="GLD21" s="5">
        <f t="shared" si="78"/>
        <v>0</v>
      </c>
      <c r="GLE21" s="5">
        <f t="shared" si="78"/>
        <v>0</v>
      </c>
      <c r="GLF21" s="5">
        <f t="shared" si="78"/>
        <v>0</v>
      </c>
      <c r="GLG21" s="5">
        <f t="shared" si="78"/>
        <v>0</v>
      </c>
      <c r="GLH21" s="5">
        <f t="shared" si="78"/>
        <v>0</v>
      </c>
      <c r="GLI21" s="5">
        <f t="shared" si="78"/>
        <v>0</v>
      </c>
      <c r="GLJ21" s="5">
        <f t="shared" si="78"/>
        <v>0</v>
      </c>
      <c r="GLK21" s="5">
        <f t="shared" si="78"/>
        <v>0</v>
      </c>
      <c r="GLL21" s="5">
        <f t="shared" si="78"/>
        <v>0</v>
      </c>
      <c r="GLM21" s="5">
        <f t="shared" si="78"/>
        <v>0</v>
      </c>
      <c r="GLN21" s="5">
        <f t="shared" si="78"/>
        <v>0</v>
      </c>
      <c r="GLO21" s="5">
        <f t="shared" ref="GLO21:GNZ21" si="79">(GLO6*1)</f>
        <v>0</v>
      </c>
      <c r="GLP21" s="5">
        <f t="shared" si="79"/>
        <v>0</v>
      </c>
      <c r="GLQ21" s="5">
        <f t="shared" si="79"/>
        <v>0</v>
      </c>
      <c r="GLR21" s="5">
        <f t="shared" si="79"/>
        <v>0</v>
      </c>
      <c r="GLS21" s="5">
        <f t="shared" si="79"/>
        <v>0</v>
      </c>
      <c r="GLT21" s="5">
        <f t="shared" si="79"/>
        <v>0</v>
      </c>
      <c r="GLU21" s="5">
        <f t="shared" si="79"/>
        <v>0</v>
      </c>
      <c r="GLV21" s="5">
        <f t="shared" si="79"/>
        <v>0</v>
      </c>
      <c r="GLW21" s="5">
        <f t="shared" si="79"/>
        <v>0</v>
      </c>
      <c r="GLX21" s="5">
        <f t="shared" si="79"/>
        <v>0</v>
      </c>
      <c r="GLY21" s="5">
        <f t="shared" si="79"/>
        <v>0</v>
      </c>
      <c r="GLZ21" s="5">
        <f t="shared" si="79"/>
        <v>0</v>
      </c>
      <c r="GMA21" s="5">
        <f t="shared" si="79"/>
        <v>0</v>
      </c>
      <c r="GMB21" s="5">
        <f t="shared" si="79"/>
        <v>0</v>
      </c>
      <c r="GMC21" s="5">
        <f t="shared" si="79"/>
        <v>0</v>
      </c>
      <c r="GMD21" s="5">
        <f t="shared" si="79"/>
        <v>0</v>
      </c>
      <c r="GME21" s="5">
        <f t="shared" si="79"/>
        <v>0</v>
      </c>
      <c r="GMF21" s="5">
        <f t="shared" si="79"/>
        <v>0</v>
      </c>
      <c r="GMG21" s="5">
        <f t="shared" si="79"/>
        <v>0</v>
      </c>
      <c r="GMH21" s="5">
        <f t="shared" si="79"/>
        <v>0</v>
      </c>
      <c r="GMI21" s="5">
        <f t="shared" si="79"/>
        <v>0</v>
      </c>
      <c r="GMJ21" s="5">
        <f t="shared" si="79"/>
        <v>0</v>
      </c>
      <c r="GMK21" s="5">
        <f t="shared" si="79"/>
        <v>0</v>
      </c>
      <c r="GML21" s="5">
        <f t="shared" si="79"/>
        <v>0</v>
      </c>
      <c r="GMM21" s="5">
        <f t="shared" si="79"/>
        <v>0</v>
      </c>
      <c r="GMN21" s="5">
        <f t="shared" si="79"/>
        <v>0</v>
      </c>
      <c r="GMO21" s="5">
        <f t="shared" si="79"/>
        <v>0</v>
      </c>
      <c r="GMP21" s="5">
        <f t="shared" si="79"/>
        <v>0</v>
      </c>
      <c r="GMQ21" s="5">
        <f t="shared" si="79"/>
        <v>0</v>
      </c>
      <c r="GMR21" s="5">
        <f t="shared" si="79"/>
        <v>0</v>
      </c>
      <c r="GMS21" s="5">
        <f t="shared" si="79"/>
        <v>0</v>
      </c>
      <c r="GMT21" s="5">
        <f t="shared" si="79"/>
        <v>0</v>
      </c>
      <c r="GMU21" s="5">
        <f t="shared" si="79"/>
        <v>0</v>
      </c>
      <c r="GMV21" s="5">
        <f t="shared" si="79"/>
        <v>0</v>
      </c>
      <c r="GMW21" s="5">
        <f t="shared" si="79"/>
        <v>0</v>
      </c>
      <c r="GMX21" s="5">
        <f t="shared" si="79"/>
        <v>0</v>
      </c>
      <c r="GMY21" s="5">
        <f t="shared" si="79"/>
        <v>0</v>
      </c>
      <c r="GMZ21" s="5">
        <f t="shared" si="79"/>
        <v>0</v>
      </c>
      <c r="GNA21" s="5">
        <f t="shared" si="79"/>
        <v>0</v>
      </c>
      <c r="GNB21" s="5">
        <f t="shared" si="79"/>
        <v>0</v>
      </c>
      <c r="GNC21" s="5">
        <f t="shared" si="79"/>
        <v>0</v>
      </c>
      <c r="GND21" s="5">
        <f t="shared" si="79"/>
        <v>0</v>
      </c>
      <c r="GNE21" s="5">
        <f t="shared" si="79"/>
        <v>0</v>
      </c>
      <c r="GNF21" s="5">
        <f t="shared" si="79"/>
        <v>0</v>
      </c>
      <c r="GNG21" s="5">
        <f t="shared" si="79"/>
        <v>0</v>
      </c>
      <c r="GNH21" s="5">
        <f t="shared" si="79"/>
        <v>0</v>
      </c>
      <c r="GNI21" s="5">
        <f t="shared" si="79"/>
        <v>0</v>
      </c>
      <c r="GNJ21" s="5">
        <f t="shared" si="79"/>
        <v>0</v>
      </c>
      <c r="GNK21" s="5">
        <f t="shared" si="79"/>
        <v>0</v>
      </c>
      <c r="GNL21" s="5">
        <f t="shared" si="79"/>
        <v>0</v>
      </c>
      <c r="GNM21" s="5">
        <f t="shared" si="79"/>
        <v>0</v>
      </c>
      <c r="GNN21" s="5">
        <f t="shared" si="79"/>
        <v>0</v>
      </c>
      <c r="GNO21" s="5">
        <f t="shared" si="79"/>
        <v>0</v>
      </c>
      <c r="GNP21" s="5">
        <f t="shared" si="79"/>
        <v>0</v>
      </c>
      <c r="GNQ21" s="5">
        <f t="shared" si="79"/>
        <v>0</v>
      </c>
      <c r="GNR21" s="5">
        <f t="shared" si="79"/>
        <v>0</v>
      </c>
      <c r="GNS21" s="5">
        <f t="shared" si="79"/>
        <v>0</v>
      </c>
      <c r="GNT21" s="5">
        <f t="shared" si="79"/>
        <v>0</v>
      </c>
      <c r="GNU21" s="5">
        <f t="shared" si="79"/>
        <v>0</v>
      </c>
      <c r="GNV21" s="5">
        <f t="shared" si="79"/>
        <v>0</v>
      </c>
      <c r="GNW21" s="5">
        <f t="shared" si="79"/>
        <v>0</v>
      </c>
      <c r="GNX21" s="5">
        <f t="shared" si="79"/>
        <v>0</v>
      </c>
      <c r="GNY21" s="5">
        <f t="shared" si="79"/>
        <v>0</v>
      </c>
      <c r="GNZ21" s="5">
        <f t="shared" si="79"/>
        <v>0</v>
      </c>
      <c r="GOA21" s="5">
        <f t="shared" ref="GOA21:GQL21" si="80">(GOA6*1)</f>
        <v>0</v>
      </c>
      <c r="GOB21" s="5">
        <f t="shared" si="80"/>
        <v>0</v>
      </c>
      <c r="GOC21" s="5">
        <f t="shared" si="80"/>
        <v>0</v>
      </c>
      <c r="GOD21" s="5">
        <f t="shared" si="80"/>
        <v>0</v>
      </c>
      <c r="GOE21" s="5">
        <f t="shared" si="80"/>
        <v>0</v>
      </c>
      <c r="GOF21" s="5">
        <f t="shared" si="80"/>
        <v>0</v>
      </c>
      <c r="GOG21" s="5">
        <f t="shared" si="80"/>
        <v>0</v>
      </c>
      <c r="GOH21" s="5">
        <f t="shared" si="80"/>
        <v>0</v>
      </c>
      <c r="GOI21" s="5">
        <f t="shared" si="80"/>
        <v>0</v>
      </c>
      <c r="GOJ21" s="5">
        <f t="shared" si="80"/>
        <v>0</v>
      </c>
      <c r="GOK21" s="5">
        <f t="shared" si="80"/>
        <v>0</v>
      </c>
      <c r="GOL21" s="5">
        <f t="shared" si="80"/>
        <v>0</v>
      </c>
      <c r="GOM21" s="5">
        <f t="shared" si="80"/>
        <v>0</v>
      </c>
      <c r="GON21" s="5">
        <f t="shared" si="80"/>
        <v>0</v>
      </c>
      <c r="GOO21" s="5">
        <f t="shared" si="80"/>
        <v>0</v>
      </c>
      <c r="GOP21" s="5">
        <f t="shared" si="80"/>
        <v>0</v>
      </c>
      <c r="GOQ21" s="5">
        <f t="shared" si="80"/>
        <v>0</v>
      </c>
      <c r="GOR21" s="5">
        <f t="shared" si="80"/>
        <v>0</v>
      </c>
      <c r="GOS21" s="5">
        <f t="shared" si="80"/>
        <v>0</v>
      </c>
      <c r="GOT21" s="5">
        <f t="shared" si="80"/>
        <v>0</v>
      </c>
      <c r="GOU21" s="5">
        <f t="shared" si="80"/>
        <v>0</v>
      </c>
      <c r="GOV21" s="5">
        <f t="shared" si="80"/>
        <v>0</v>
      </c>
      <c r="GOW21" s="5">
        <f t="shared" si="80"/>
        <v>0</v>
      </c>
      <c r="GOX21" s="5">
        <f t="shared" si="80"/>
        <v>0</v>
      </c>
      <c r="GOY21" s="5">
        <f t="shared" si="80"/>
        <v>0</v>
      </c>
      <c r="GOZ21" s="5">
        <f t="shared" si="80"/>
        <v>0</v>
      </c>
      <c r="GPA21" s="5">
        <f t="shared" si="80"/>
        <v>0</v>
      </c>
      <c r="GPB21" s="5">
        <f t="shared" si="80"/>
        <v>0</v>
      </c>
      <c r="GPC21" s="5">
        <f t="shared" si="80"/>
        <v>0</v>
      </c>
      <c r="GPD21" s="5">
        <f t="shared" si="80"/>
        <v>0</v>
      </c>
      <c r="GPE21" s="5">
        <f t="shared" si="80"/>
        <v>0</v>
      </c>
      <c r="GPF21" s="5">
        <f t="shared" si="80"/>
        <v>0</v>
      </c>
      <c r="GPG21" s="5">
        <f t="shared" si="80"/>
        <v>0</v>
      </c>
      <c r="GPH21" s="5">
        <f t="shared" si="80"/>
        <v>0</v>
      </c>
      <c r="GPI21" s="5">
        <f t="shared" si="80"/>
        <v>0</v>
      </c>
      <c r="GPJ21" s="5">
        <f t="shared" si="80"/>
        <v>0</v>
      </c>
      <c r="GPK21" s="5">
        <f t="shared" si="80"/>
        <v>0</v>
      </c>
      <c r="GPL21" s="5">
        <f t="shared" si="80"/>
        <v>0</v>
      </c>
      <c r="GPM21" s="5">
        <f t="shared" si="80"/>
        <v>0</v>
      </c>
      <c r="GPN21" s="5">
        <f t="shared" si="80"/>
        <v>0</v>
      </c>
      <c r="GPO21" s="5">
        <f t="shared" si="80"/>
        <v>0</v>
      </c>
      <c r="GPP21" s="5">
        <f t="shared" si="80"/>
        <v>0</v>
      </c>
      <c r="GPQ21" s="5">
        <f t="shared" si="80"/>
        <v>0</v>
      </c>
      <c r="GPR21" s="5">
        <f t="shared" si="80"/>
        <v>0</v>
      </c>
      <c r="GPS21" s="5">
        <f t="shared" si="80"/>
        <v>0</v>
      </c>
      <c r="GPT21" s="5">
        <f t="shared" si="80"/>
        <v>0</v>
      </c>
      <c r="GPU21" s="5">
        <f t="shared" si="80"/>
        <v>0</v>
      </c>
      <c r="GPV21" s="5">
        <f t="shared" si="80"/>
        <v>0</v>
      </c>
      <c r="GPW21" s="5">
        <f t="shared" si="80"/>
        <v>0</v>
      </c>
      <c r="GPX21" s="5">
        <f t="shared" si="80"/>
        <v>0</v>
      </c>
      <c r="GPY21" s="5">
        <f t="shared" si="80"/>
        <v>0</v>
      </c>
      <c r="GPZ21" s="5">
        <f t="shared" si="80"/>
        <v>0</v>
      </c>
      <c r="GQA21" s="5">
        <f t="shared" si="80"/>
        <v>0</v>
      </c>
      <c r="GQB21" s="5">
        <f t="shared" si="80"/>
        <v>0</v>
      </c>
      <c r="GQC21" s="5">
        <f t="shared" si="80"/>
        <v>0</v>
      </c>
      <c r="GQD21" s="5">
        <f t="shared" si="80"/>
        <v>0</v>
      </c>
      <c r="GQE21" s="5">
        <f t="shared" si="80"/>
        <v>0</v>
      </c>
      <c r="GQF21" s="5">
        <f t="shared" si="80"/>
        <v>0</v>
      </c>
      <c r="GQG21" s="5">
        <f t="shared" si="80"/>
        <v>0</v>
      </c>
      <c r="GQH21" s="5">
        <f t="shared" si="80"/>
        <v>0</v>
      </c>
      <c r="GQI21" s="5">
        <f t="shared" si="80"/>
        <v>0</v>
      </c>
      <c r="GQJ21" s="5">
        <f t="shared" si="80"/>
        <v>0</v>
      </c>
      <c r="GQK21" s="5">
        <f t="shared" si="80"/>
        <v>0</v>
      </c>
      <c r="GQL21" s="5">
        <f t="shared" si="80"/>
        <v>0</v>
      </c>
      <c r="GQM21" s="5">
        <f t="shared" ref="GQM21:GSX21" si="81">(GQM6*1)</f>
        <v>0</v>
      </c>
      <c r="GQN21" s="5">
        <f t="shared" si="81"/>
        <v>0</v>
      </c>
      <c r="GQO21" s="5">
        <f t="shared" si="81"/>
        <v>0</v>
      </c>
      <c r="GQP21" s="5">
        <f t="shared" si="81"/>
        <v>0</v>
      </c>
      <c r="GQQ21" s="5">
        <f t="shared" si="81"/>
        <v>0</v>
      </c>
      <c r="GQR21" s="5">
        <f t="shared" si="81"/>
        <v>0</v>
      </c>
      <c r="GQS21" s="5">
        <f t="shared" si="81"/>
        <v>0</v>
      </c>
      <c r="GQT21" s="5">
        <f t="shared" si="81"/>
        <v>0</v>
      </c>
      <c r="GQU21" s="5">
        <f t="shared" si="81"/>
        <v>0</v>
      </c>
      <c r="GQV21" s="5">
        <f t="shared" si="81"/>
        <v>0</v>
      </c>
      <c r="GQW21" s="5">
        <f t="shared" si="81"/>
        <v>0</v>
      </c>
      <c r="GQX21" s="5">
        <f t="shared" si="81"/>
        <v>0</v>
      </c>
      <c r="GQY21" s="5">
        <f t="shared" si="81"/>
        <v>0</v>
      </c>
      <c r="GQZ21" s="5">
        <f t="shared" si="81"/>
        <v>0</v>
      </c>
      <c r="GRA21" s="5">
        <f t="shared" si="81"/>
        <v>0</v>
      </c>
      <c r="GRB21" s="5">
        <f t="shared" si="81"/>
        <v>0</v>
      </c>
      <c r="GRC21" s="5">
        <f t="shared" si="81"/>
        <v>0</v>
      </c>
      <c r="GRD21" s="5">
        <f t="shared" si="81"/>
        <v>0</v>
      </c>
      <c r="GRE21" s="5">
        <f t="shared" si="81"/>
        <v>0</v>
      </c>
      <c r="GRF21" s="5">
        <f t="shared" si="81"/>
        <v>0</v>
      </c>
      <c r="GRG21" s="5">
        <f t="shared" si="81"/>
        <v>0</v>
      </c>
      <c r="GRH21" s="5">
        <f t="shared" si="81"/>
        <v>0</v>
      </c>
      <c r="GRI21" s="5">
        <f t="shared" si="81"/>
        <v>0</v>
      </c>
      <c r="GRJ21" s="5">
        <f t="shared" si="81"/>
        <v>0</v>
      </c>
      <c r="GRK21" s="5">
        <f t="shared" si="81"/>
        <v>0</v>
      </c>
      <c r="GRL21" s="5">
        <f t="shared" si="81"/>
        <v>0</v>
      </c>
      <c r="GRM21" s="5">
        <f t="shared" si="81"/>
        <v>0</v>
      </c>
      <c r="GRN21" s="5">
        <f t="shared" si="81"/>
        <v>0</v>
      </c>
      <c r="GRO21" s="5">
        <f t="shared" si="81"/>
        <v>0</v>
      </c>
      <c r="GRP21" s="5">
        <f t="shared" si="81"/>
        <v>0</v>
      </c>
      <c r="GRQ21" s="5">
        <f t="shared" si="81"/>
        <v>0</v>
      </c>
      <c r="GRR21" s="5">
        <f t="shared" si="81"/>
        <v>0</v>
      </c>
      <c r="GRS21" s="5">
        <f t="shared" si="81"/>
        <v>0</v>
      </c>
      <c r="GRT21" s="5">
        <f t="shared" si="81"/>
        <v>0</v>
      </c>
      <c r="GRU21" s="5">
        <f t="shared" si="81"/>
        <v>0</v>
      </c>
      <c r="GRV21" s="5">
        <f t="shared" si="81"/>
        <v>0</v>
      </c>
      <c r="GRW21" s="5">
        <f t="shared" si="81"/>
        <v>0</v>
      </c>
      <c r="GRX21" s="5">
        <f t="shared" si="81"/>
        <v>0</v>
      </c>
      <c r="GRY21" s="5">
        <f t="shared" si="81"/>
        <v>0</v>
      </c>
      <c r="GRZ21" s="5">
        <f t="shared" si="81"/>
        <v>0</v>
      </c>
      <c r="GSA21" s="5">
        <f t="shared" si="81"/>
        <v>0</v>
      </c>
      <c r="GSB21" s="5">
        <f t="shared" si="81"/>
        <v>0</v>
      </c>
      <c r="GSC21" s="5">
        <f t="shared" si="81"/>
        <v>0</v>
      </c>
      <c r="GSD21" s="5">
        <f t="shared" si="81"/>
        <v>0</v>
      </c>
      <c r="GSE21" s="5">
        <f t="shared" si="81"/>
        <v>0</v>
      </c>
      <c r="GSF21" s="5">
        <f t="shared" si="81"/>
        <v>0</v>
      </c>
      <c r="GSG21" s="5">
        <f t="shared" si="81"/>
        <v>0</v>
      </c>
      <c r="GSH21" s="5">
        <f t="shared" si="81"/>
        <v>0</v>
      </c>
      <c r="GSI21" s="5">
        <f t="shared" si="81"/>
        <v>0</v>
      </c>
      <c r="GSJ21" s="5">
        <f t="shared" si="81"/>
        <v>0</v>
      </c>
      <c r="GSK21" s="5">
        <f t="shared" si="81"/>
        <v>0</v>
      </c>
      <c r="GSL21" s="5">
        <f t="shared" si="81"/>
        <v>0</v>
      </c>
      <c r="GSM21" s="5">
        <f t="shared" si="81"/>
        <v>0</v>
      </c>
      <c r="GSN21" s="5">
        <f t="shared" si="81"/>
        <v>0</v>
      </c>
      <c r="GSO21" s="5">
        <f t="shared" si="81"/>
        <v>0</v>
      </c>
      <c r="GSP21" s="5">
        <f t="shared" si="81"/>
        <v>0</v>
      </c>
      <c r="GSQ21" s="5">
        <f t="shared" si="81"/>
        <v>0</v>
      </c>
      <c r="GSR21" s="5">
        <f t="shared" si="81"/>
        <v>0</v>
      </c>
      <c r="GSS21" s="5">
        <f t="shared" si="81"/>
        <v>0</v>
      </c>
      <c r="GST21" s="5">
        <f t="shared" si="81"/>
        <v>0</v>
      </c>
      <c r="GSU21" s="5">
        <f t="shared" si="81"/>
        <v>0</v>
      </c>
      <c r="GSV21" s="5">
        <f t="shared" si="81"/>
        <v>0</v>
      </c>
      <c r="GSW21" s="5">
        <f t="shared" si="81"/>
        <v>0</v>
      </c>
      <c r="GSX21" s="5">
        <f t="shared" si="81"/>
        <v>0</v>
      </c>
      <c r="GSY21" s="5">
        <f t="shared" ref="GSY21:GVJ21" si="82">(GSY6*1)</f>
        <v>0</v>
      </c>
      <c r="GSZ21" s="5">
        <f t="shared" si="82"/>
        <v>0</v>
      </c>
      <c r="GTA21" s="5">
        <f t="shared" si="82"/>
        <v>0</v>
      </c>
      <c r="GTB21" s="5">
        <f t="shared" si="82"/>
        <v>0</v>
      </c>
      <c r="GTC21" s="5">
        <f t="shared" si="82"/>
        <v>0</v>
      </c>
      <c r="GTD21" s="5">
        <f t="shared" si="82"/>
        <v>0</v>
      </c>
      <c r="GTE21" s="5">
        <f t="shared" si="82"/>
        <v>0</v>
      </c>
      <c r="GTF21" s="5">
        <f t="shared" si="82"/>
        <v>0</v>
      </c>
      <c r="GTG21" s="5">
        <f t="shared" si="82"/>
        <v>0</v>
      </c>
      <c r="GTH21" s="5">
        <f t="shared" si="82"/>
        <v>0</v>
      </c>
      <c r="GTI21" s="5">
        <f t="shared" si="82"/>
        <v>0</v>
      </c>
      <c r="GTJ21" s="5">
        <f t="shared" si="82"/>
        <v>0</v>
      </c>
      <c r="GTK21" s="5">
        <f t="shared" si="82"/>
        <v>0</v>
      </c>
      <c r="GTL21" s="5">
        <f t="shared" si="82"/>
        <v>0</v>
      </c>
      <c r="GTM21" s="5">
        <f t="shared" si="82"/>
        <v>0</v>
      </c>
      <c r="GTN21" s="5">
        <f t="shared" si="82"/>
        <v>0</v>
      </c>
      <c r="GTO21" s="5">
        <f t="shared" si="82"/>
        <v>0</v>
      </c>
      <c r="GTP21" s="5">
        <f t="shared" si="82"/>
        <v>0</v>
      </c>
      <c r="GTQ21" s="5">
        <f t="shared" si="82"/>
        <v>0</v>
      </c>
      <c r="GTR21" s="5">
        <f t="shared" si="82"/>
        <v>0</v>
      </c>
      <c r="GTS21" s="5">
        <f t="shared" si="82"/>
        <v>0</v>
      </c>
      <c r="GTT21" s="5">
        <f t="shared" si="82"/>
        <v>0</v>
      </c>
      <c r="GTU21" s="5">
        <f t="shared" si="82"/>
        <v>0</v>
      </c>
      <c r="GTV21" s="5">
        <f t="shared" si="82"/>
        <v>0</v>
      </c>
      <c r="GTW21" s="5">
        <f t="shared" si="82"/>
        <v>0</v>
      </c>
      <c r="GTX21" s="5">
        <f t="shared" si="82"/>
        <v>0</v>
      </c>
      <c r="GTY21" s="5">
        <f t="shared" si="82"/>
        <v>0</v>
      </c>
      <c r="GTZ21" s="5">
        <f t="shared" si="82"/>
        <v>0</v>
      </c>
      <c r="GUA21" s="5">
        <f t="shared" si="82"/>
        <v>0</v>
      </c>
      <c r="GUB21" s="5">
        <f t="shared" si="82"/>
        <v>0</v>
      </c>
      <c r="GUC21" s="5">
        <f t="shared" si="82"/>
        <v>0</v>
      </c>
      <c r="GUD21" s="5">
        <f t="shared" si="82"/>
        <v>0</v>
      </c>
      <c r="GUE21" s="5">
        <f t="shared" si="82"/>
        <v>0</v>
      </c>
      <c r="GUF21" s="5">
        <f t="shared" si="82"/>
        <v>0</v>
      </c>
      <c r="GUG21" s="5">
        <f t="shared" si="82"/>
        <v>0</v>
      </c>
      <c r="GUH21" s="5">
        <f t="shared" si="82"/>
        <v>0</v>
      </c>
      <c r="GUI21" s="5">
        <f t="shared" si="82"/>
        <v>0</v>
      </c>
      <c r="GUJ21" s="5">
        <f t="shared" si="82"/>
        <v>0</v>
      </c>
      <c r="GUK21" s="5">
        <f t="shared" si="82"/>
        <v>0</v>
      </c>
      <c r="GUL21" s="5">
        <f t="shared" si="82"/>
        <v>0</v>
      </c>
      <c r="GUM21" s="5">
        <f t="shared" si="82"/>
        <v>0</v>
      </c>
      <c r="GUN21" s="5">
        <f t="shared" si="82"/>
        <v>0</v>
      </c>
      <c r="GUO21" s="5">
        <f t="shared" si="82"/>
        <v>0</v>
      </c>
      <c r="GUP21" s="5">
        <f t="shared" si="82"/>
        <v>0</v>
      </c>
      <c r="GUQ21" s="5">
        <f t="shared" si="82"/>
        <v>0</v>
      </c>
      <c r="GUR21" s="5">
        <f t="shared" si="82"/>
        <v>0</v>
      </c>
      <c r="GUS21" s="5">
        <f t="shared" si="82"/>
        <v>0</v>
      </c>
      <c r="GUT21" s="5">
        <f t="shared" si="82"/>
        <v>0</v>
      </c>
      <c r="GUU21" s="5">
        <f t="shared" si="82"/>
        <v>0</v>
      </c>
      <c r="GUV21" s="5">
        <f t="shared" si="82"/>
        <v>0</v>
      </c>
      <c r="GUW21" s="5">
        <f t="shared" si="82"/>
        <v>0</v>
      </c>
      <c r="GUX21" s="5">
        <f t="shared" si="82"/>
        <v>0</v>
      </c>
      <c r="GUY21" s="5">
        <f t="shared" si="82"/>
        <v>0</v>
      </c>
      <c r="GUZ21" s="5">
        <f t="shared" si="82"/>
        <v>0</v>
      </c>
      <c r="GVA21" s="5">
        <f t="shared" si="82"/>
        <v>0</v>
      </c>
      <c r="GVB21" s="5">
        <f t="shared" si="82"/>
        <v>0</v>
      </c>
      <c r="GVC21" s="5">
        <f t="shared" si="82"/>
        <v>0</v>
      </c>
      <c r="GVD21" s="5">
        <f t="shared" si="82"/>
        <v>0</v>
      </c>
      <c r="GVE21" s="5">
        <f t="shared" si="82"/>
        <v>0</v>
      </c>
      <c r="GVF21" s="5">
        <f t="shared" si="82"/>
        <v>0</v>
      </c>
      <c r="GVG21" s="5">
        <f t="shared" si="82"/>
        <v>0</v>
      </c>
      <c r="GVH21" s="5">
        <f t="shared" si="82"/>
        <v>0</v>
      </c>
      <c r="GVI21" s="5">
        <f t="shared" si="82"/>
        <v>0</v>
      </c>
      <c r="GVJ21" s="5">
        <f t="shared" si="82"/>
        <v>0</v>
      </c>
      <c r="GVK21" s="5">
        <f t="shared" ref="GVK21:GXV21" si="83">(GVK6*1)</f>
        <v>0</v>
      </c>
      <c r="GVL21" s="5">
        <f t="shared" si="83"/>
        <v>0</v>
      </c>
      <c r="GVM21" s="5">
        <f t="shared" si="83"/>
        <v>0</v>
      </c>
      <c r="GVN21" s="5">
        <f t="shared" si="83"/>
        <v>0</v>
      </c>
      <c r="GVO21" s="5">
        <f t="shared" si="83"/>
        <v>0</v>
      </c>
      <c r="GVP21" s="5">
        <f t="shared" si="83"/>
        <v>0</v>
      </c>
      <c r="GVQ21" s="5">
        <f t="shared" si="83"/>
        <v>0</v>
      </c>
      <c r="GVR21" s="5">
        <f t="shared" si="83"/>
        <v>0</v>
      </c>
      <c r="GVS21" s="5">
        <f t="shared" si="83"/>
        <v>0</v>
      </c>
      <c r="GVT21" s="5">
        <f t="shared" si="83"/>
        <v>0</v>
      </c>
      <c r="GVU21" s="5">
        <f t="shared" si="83"/>
        <v>0</v>
      </c>
      <c r="GVV21" s="5">
        <f t="shared" si="83"/>
        <v>0</v>
      </c>
      <c r="GVW21" s="5">
        <f t="shared" si="83"/>
        <v>0</v>
      </c>
      <c r="GVX21" s="5">
        <f t="shared" si="83"/>
        <v>0</v>
      </c>
      <c r="GVY21" s="5">
        <f t="shared" si="83"/>
        <v>0</v>
      </c>
      <c r="GVZ21" s="5">
        <f t="shared" si="83"/>
        <v>0</v>
      </c>
      <c r="GWA21" s="5">
        <f t="shared" si="83"/>
        <v>0</v>
      </c>
      <c r="GWB21" s="5">
        <f t="shared" si="83"/>
        <v>0</v>
      </c>
      <c r="GWC21" s="5">
        <f t="shared" si="83"/>
        <v>0</v>
      </c>
      <c r="GWD21" s="5">
        <f t="shared" si="83"/>
        <v>0</v>
      </c>
      <c r="GWE21" s="5">
        <f t="shared" si="83"/>
        <v>0</v>
      </c>
      <c r="GWF21" s="5">
        <f t="shared" si="83"/>
        <v>0</v>
      </c>
      <c r="GWG21" s="5">
        <f t="shared" si="83"/>
        <v>0</v>
      </c>
      <c r="GWH21" s="5">
        <f t="shared" si="83"/>
        <v>0</v>
      </c>
      <c r="GWI21" s="5">
        <f t="shared" si="83"/>
        <v>0</v>
      </c>
      <c r="GWJ21" s="5">
        <f t="shared" si="83"/>
        <v>0</v>
      </c>
      <c r="GWK21" s="5">
        <f t="shared" si="83"/>
        <v>0</v>
      </c>
      <c r="GWL21" s="5">
        <f t="shared" si="83"/>
        <v>0</v>
      </c>
      <c r="GWM21" s="5">
        <f t="shared" si="83"/>
        <v>0</v>
      </c>
      <c r="GWN21" s="5">
        <f t="shared" si="83"/>
        <v>0</v>
      </c>
      <c r="GWO21" s="5">
        <f t="shared" si="83"/>
        <v>0</v>
      </c>
      <c r="GWP21" s="5">
        <f t="shared" si="83"/>
        <v>0</v>
      </c>
      <c r="GWQ21" s="5">
        <f t="shared" si="83"/>
        <v>0</v>
      </c>
      <c r="GWR21" s="5">
        <f t="shared" si="83"/>
        <v>0</v>
      </c>
      <c r="GWS21" s="5">
        <f t="shared" si="83"/>
        <v>0</v>
      </c>
      <c r="GWT21" s="5">
        <f t="shared" si="83"/>
        <v>0</v>
      </c>
      <c r="GWU21" s="5">
        <f t="shared" si="83"/>
        <v>0</v>
      </c>
      <c r="GWV21" s="5">
        <f t="shared" si="83"/>
        <v>0</v>
      </c>
      <c r="GWW21" s="5">
        <f t="shared" si="83"/>
        <v>0</v>
      </c>
      <c r="GWX21" s="5">
        <f t="shared" si="83"/>
        <v>0</v>
      </c>
      <c r="GWY21" s="5">
        <f t="shared" si="83"/>
        <v>0</v>
      </c>
      <c r="GWZ21" s="5">
        <f t="shared" si="83"/>
        <v>0</v>
      </c>
      <c r="GXA21" s="5">
        <f t="shared" si="83"/>
        <v>0</v>
      </c>
      <c r="GXB21" s="5">
        <f t="shared" si="83"/>
        <v>0</v>
      </c>
      <c r="GXC21" s="5">
        <f t="shared" si="83"/>
        <v>0</v>
      </c>
      <c r="GXD21" s="5">
        <f t="shared" si="83"/>
        <v>0</v>
      </c>
      <c r="GXE21" s="5">
        <f t="shared" si="83"/>
        <v>0</v>
      </c>
      <c r="GXF21" s="5">
        <f t="shared" si="83"/>
        <v>0</v>
      </c>
      <c r="GXG21" s="5">
        <f t="shared" si="83"/>
        <v>0</v>
      </c>
      <c r="GXH21" s="5">
        <f t="shared" si="83"/>
        <v>0</v>
      </c>
      <c r="GXI21" s="5">
        <f t="shared" si="83"/>
        <v>0</v>
      </c>
      <c r="GXJ21" s="5">
        <f t="shared" si="83"/>
        <v>0</v>
      </c>
      <c r="GXK21" s="5">
        <f t="shared" si="83"/>
        <v>0</v>
      </c>
      <c r="GXL21" s="5">
        <f t="shared" si="83"/>
        <v>0</v>
      </c>
      <c r="GXM21" s="5">
        <f t="shared" si="83"/>
        <v>0</v>
      </c>
      <c r="GXN21" s="5">
        <f t="shared" si="83"/>
        <v>0</v>
      </c>
      <c r="GXO21" s="5">
        <f t="shared" si="83"/>
        <v>0</v>
      </c>
      <c r="GXP21" s="5">
        <f t="shared" si="83"/>
        <v>0</v>
      </c>
      <c r="GXQ21" s="5">
        <f t="shared" si="83"/>
        <v>0</v>
      </c>
      <c r="GXR21" s="5">
        <f t="shared" si="83"/>
        <v>0</v>
      </c>
      <c r="GXS21" s="5">
        <f t="shared" si="83"/>
        <v>0</v>
      </c>
      <c r="GXT21" s="5">
        <f t="shared" si="83"/>
        <v>0</v>
      </c>
      <c r="GXU21" s="5">
        <f t="shared" si="83"/>
        <v>0</v>
      </c>
      <c r="GXV21" s="5">
        <f t="shared" si="83"/>
        <v>0</v>
      </c>
      <c r="GXW21" s="5">
        <f t="shared" ref="GXW21:HAH21" si="84">(GXW6*1)</f>
        <v>0</v>
      </c>
      <c r="GXX21" s="5">
        <f t="shared" si="84"/>
        <v>0</v>
      </c>
      <c r="GXY21" s="5">
        <f t="shared" si="84"/>
        <v>0</v>
      </c>
      <c r="GXZ21" s="5">
        <f t="shared" si="84"/>
        <v>0</v>
      </c>
      <c r="GYA21" s="5">
        <f t="shared" si="84"/>
        <v>0</v>
      </c>
      <c r="GYB21" s="5">
        <f t="shared" si="84"/>
        <v>0</v>
      </c>
      <c r="GYC21" s="5">
        <f t="shared" si="84"/>
        <v>0</v>
      </c>
      <c r="GYD21" s="5">
        <f t="shared" si="84"/>
        <v>0</v>
      </c>
      <c r="GYE21" s="5">
        <f t="shared" si="84"/>
        <v>0</v>
      </c>
      <c r="GYF21" s="5">
        <f t="shared" si="84"/>
        <v>0</v>
      </c>
      <c r="GYG21" s="5">
        <f t="shared" si="84"/>
        <v>0</v>
      </c>
      <c r="GYH21" s="5">
        <f t="shared" si="84"/>
        <v>0</v>
      </c>
      <c r="GYI21" s="5">
        <f t="shared" si="84"/>
        <v>0</v>
      </c>
      <c r="GYJ21" s="5">
        <f t="shared" si="84"/>
        <v>0</v>
      </c>
      <c r="GYK21" s="5">
        <f t="shared" si="84"/>
        <v>0</v>
      </c>
      <c r="GYL21" s="5">
        <f t="shared" si="84"/>
        <v>0</v>
      </c>
      <c r="GYM21" s="5">
        <f t="shared" si="84"/>
        <v>0</v>
      </c>
      <c r="GYN21" s="5">
        <f t="shared" si="84"/>
        <v>0</v>
      </c>
      <c r="GYO21" s="5">
        <f t="shared" si="84"/>
        <v>0</v>
      </c>
      <c r="GYP21" s="5">
        <f t="shared" si="84"/>
        <v>0</v>
      </c>
      <c r="GYQ21" s="5">
        <f t="shared" si="84"/>
        <v>0</v>
      </c>
      <c r="GYR21" s="5">
        <f t="shared" si="84"/>
        <v>0</v>
      </c>
      <c r="GYS21" s="5">
        <f t="shared" si="84"/>
        <v>0</v>
      </c>
      <c r="GYT21" s="5">
        <f t="shared" si="84"/>
        <v>0</v>
      </c>
      <c r="GYU21" s="5">
        <f t="shared" si="84"/>
        <v>0</v>
      </c>
      <c r="GYV21" s="5">
        <f t="shared" si="84"/>
        <v>0</v>
      </c>
      <c r="GYW21" s="5">
        <f t="shared" si="84"/>
        <v>0</v>
      </c>
      <c r="GYX21" s="5">
        <f t="shared" si="84"/>
        <v>0</v>
      </c>
      <c r="GYY21" s="5">
        <f t="shared" si="84"/>
        <v>0</v>
      </c>
      <c r="GYZ21" s="5">
        <f t="shared" si="84"/>
        <v>0</v>
      </c>
      <c r="GZA21" s="5">
        <f t="shared" si="84"/>
        <v>0</v>
      </c>
      <c r="GZB21" s="5">
        <f t="shared" si="84"/>
        <v>0</v>
      </c>
      <c r="GZC21" s="5">
        <f t="shared" si="84"/>
        <v>0</v>
      </c>
      <c r="GZD21" s="5">
        <f t="shared" si="84"/>
        <v>0</v>
      </c>
      <c r="GZE21" s="5">
        <f t="shared" si="84"/>
        <v>0</v>
      </c>
      <c r="GZF21" s="5">
        <f t="shared" si="84"/>
        <v>0</v>
      </c>
      <c r="GZG21" s="5">
        <f t="shared" si="84"/>
        <v>0</v>
      </c>
      <c r="GZH21" s="5">
        <f t="shared" si="84"/>
        <v>0</v>
      </c>
      <c r="GZI21" s="5">
        <f t="shared" si="84"/>
        <v>0</v>
      </c>
      <c r="GZJ21" s="5">
        <f t="shared" si="84"/>
        <v>0</v>
      </c>
      <c r="GZK21" s="5">
        <f t="shared" si="84"/>
        <v>0</v>
      </c>
      <c r="GZL21" s="5">
        <f t="shared" si="84"/>
        <v>0</v>
      </c>
      <c r="GZM21" s="5">
        <f t="shared" si="84"/>
        <v>0</v>
      </c>
      <c r="GZN21" s="5">
        <f t="shared" si="84"/>
        <v>0</v>
      </c>
      <c r="GZO21" s="5">
        <f t="shared" si="84"/>
        <v>0</v>
      </c>
      <c r="GZP21" s="5">
        <f t="shared" si="84"/>
        <v>0</v>
      </c>
      <c r="GZQ21" s="5">
        <f t="shared" si="84"/>
        <v>0</v>
      </c>
      <c r="GZR21" s="5">
        <f t="shared" si="84"/>
        <v>0</v>
      </c>
      <c r="GZS21" s="5">
        <f t="shared" si="84"/>
        <v>0</v>
      </c>
      <c r="GZT21" s="5">
        <f t="shared" si="84"/>
        <v>0</v>
      </c>
      <c r="GZU21" s="5">
        <f t="shared" si="84"/>
        <v>0</v>
      </c>
      <c r="GZV21" s="5">
        <f t="shared" si="84"/>
        <v>0</v>
      </c>
      <c r="GZW21" s="5">
        <f t="shared" si="84"/>
        <v>0</v>
      </c>
      <c r="GZX21" s="5">
        <f t="shared" si="84"/>
        <v>0</v>
      </c>
      <c r="GZY21" s="5">
        <f t="shared" si="84"/>
        <v>0</v>
      </c>
      <c r="GZZ21" s="5">
        <f t="shared" si="84"/>
        <v>0</v>
      </c>
      <c r="HAA21" s="5">
        <f t="shared" si="84"/>
        <v>0</v>
      </c>
      <c r="HAB21" s="5">
        <f t="shared" si="84"/>
        <v>0</v>
      </c>
      <c r="HAC21" s="5">
        <f t="shared" si="84"/>
        <v>0</v>
      </c>
      <c r="HAD21" s="5">
        <f t="shared" si="84"/>
        <v>0</v>
      </c>
      <c r="HAE21" s="5">
        <f t="shared" si="84"/>
        <v>0</v>
      </c>
      <c r="HAF21" s="5">
        <f t="shared" si="84"/>
        <v>0</v>
      </c>
      <c r="HAG21" s="5">
        <f t="shared" si="84"/>
        <v>0</v>
      </c>
      <c r="HAH21" s="5">
        <f t="shared" si="84"/>
        <v>0</v>
      </c>
      <c r="HAI21" s="5">
        <f t="shared" ref="HAI21:HCT21" si="85">(HAI6*1)</f>
        <v>0</v>
      </c>
      <c r="HAJ21" s="5">
        <f t="shared" si="85"/>
        <v>0</v>
      </c>
      <c r="HAK21" s="5">
        <f t="shared" si="85"/>
        <v>0</v>
      </c>
      <c r="HAL21" s="5">
        <f t="shared" si="85"/>
        <v>0</v>
      </c>
      <c r="HAM21" s="5">
        <f t="shared" si="85"/>
        <v>0</v>
      </c>
      <c r="HAN21" s="5">
        <f t="shared" si="85"/>
        <v>0</v>
      </c>
      <c r="HAO21" s="5">
        <f t="shared" si="85"/>
        <v>0</v>
      </c>
      <c r="HAP21" s="5">
        <f t="shared" si="85"/>
        <v>0</v>
      </c>
      <c r="HAQ21" s="5">
        <f t="shared" si="85"/>
        <v>0</v>
      </c>
      <c r="HAR21" s="5">
        <f t="shared" si="85"/>
        <v>0</v>
      </c>
      <c r="HAS21" s="5">
        <f t="shared" si="85"/>
        <v>0</v>
      </c>
      <c r="HAT21" s="5">
        <f t="shared" si="85"/>
        <v>0</v>
      </c>
      <c r="HAU21" s="5">
        <f t="shared" si="85"/>
        <v>0</v>
      </c>
      <c r="HAV21" s="5">
        <f t="shared" si="85"/>
        <v>0</v>
      </c>
      <c r="HAW21" s="5">
        <f t="shared" si="85"/>
        <v>0</v>
      </c>
      <c r="HAX21" s="5">
        <f t="shared" si="85"/>
        <v>0</v>
      </c>
      <c r="HAY21" s="5">
        <f t="shared" si="85"/>
        <v>0</v>
      </c>
      <c r="HAZ21" s="5">
        <f t="shared" si="85"/>
        <v>0</v>
      </c>
      <c r="HBA21" s="5">
        <f t="shared" si="85"/>
        <v>0</v>
      </c>
      <c r="HBB21" s="5">
        <f t="shared" si="85"/>
        <v>0</v>
      </c>
      <c r="HBC21" s="5">
        <f t="shared" si="85"/>
        <v>0</v>
      </c>
      <c r="HBD21" s="5">
        <f t="shared" si="85"/>
        <v>0</v>
      </c>
      <c r="HBE21" s="5">
        <f t="shared" si="85"/>
        <v>0</v>
      </c>
      <c r="HBF21" s="5">
        <f t="shared" si="85"/>
        <v>0</v>
      </c>
      <c r="HBG21" s="5">
        <f t="shared" si="85"/>
        <v>0</v>
      </c>
      <c r="HBH21" s="5">
        <f t="shared" si="85"/>
        <v>0</v>
      </c>
      <c r="HBI21" s="5">
        <f t="shared" si="85"/>
        <v>0</v>
      </c>
      <c r="HBJ21" s="5">
        <f t="shared" si="85"/>
        <v>0</v>
      </c>
      <c r="HBK21" s="5">
        <f t="shared" si="85"/>
        <v>0</v>
      </c>
      <c r="HBL21" s="5">
        <f t="shared" si="85"/>
        <v>0</v>
      </c>
      <c r="HBM21" s="5">
        <f t="shared" si="85"/>
        <v>0</v>
      </c>
      <c r="HBN21" s="5">
        <f t="shared" si="85"/>
        <v>0</v>
      </c>
      <c r="HBO21" s="5">
        <f t="shared" si="85"/>
        <v>0</v>
      </c>
      <c r="HBP21" s="5">
        <f t="shared" si="85"/>
        <v>0</v>
      </c>
      <c r="HBQ21" s="5">
        <f t="shared" si="85"/>
        <v>0</v>
      </c>
      <c r="HBR21" s="5">
        <f t="shared" si="85"/>
        <v>0</v>
      </c>
      <c r="HBS21" s="5">
        <f t="shared" si="85"/>
        <v>0</v>
      </c>
      <c r="HBT21" s="5">
        <f t="shared" si="85"/>
        <v>0</v>
      </c>
      <c r="HBU21" s="5">
        <f t="shared" si="85"/>
        <v>0</v>
      </c>
      <c r="HBV21" s="5">
        <f t="shared" si="85"/>
        <v>0</v>
      </c>
      <c r="HBW21" s="5">
        <f t="shared" si="85"/>
        <v>0</v>
      </c>
      <c r="HBX21" s="5">
        <f t="shared" si="85"/>
        <v>0</v>
      </c>
      <c r="HBY21" s="5">
        <f t="shared" si="85"/>
        <v>0</v>
      </c>
      <c r="HBZ21" s="5">
        <f t="shared" si="85"/>
        <v>0</v>
      </c>
      <c r="HCA21" s="5">
        <f t="shared" si="85"/>
        <v>0</v>
      </c>
      <c r="HCB21" s="5">
        <f t="shared" si="85"/>
        <v>0</v>
      </c>
      <c r="HCC21" s="5">
        <f t="shared" si="85"/>
        <v>0</v>
      </c>
      <c r="HCD21" s="5">
        <f t="shared" si="85"/>
        <v>0</v>
      </c>
      <c r="HCE21" s="5">
        <f t="shared" si="85"/>
        <v>0</v>
      </c>
      <c r="HCF21" s="5">
        <f t="shared" si="85"/>
        <v>0</v>
      </c>
      <c r="HCG21" s="5">
        <f t="shared" si="85"/>
        <v>0</v>
      </c>
      <c r="HCH21" s="5">
        <f t="shared" si="85"/>
        <v>0</v>
      </c>
      <c r="HCI21" s="5">
        <f t="shared" si="85"/>
        <v>0</v>
      </c>
      <c r="HCJ21" s="5">
        <f t="shared" si="85"/>
        <v>0</v>
      </c>
      <c r="HCK21" s="5">
        <f t="shared" si="85"/>
        <v>0</v>
      </c>
      <c r="HCL21" s="5">
        <f t="shared" si="85"/>
        <v>0</v>
      </c>
      <c r="HCM21" s="5">
        <f t="shared" si="85"/>
        <v>0</v>
      </c>
      <c r="HCN21" s="5">
        <f t="shared" si="85"/>
        <v>0</v>
      </c>
      <c r="HCO21" s="5">
        <f t="shared" si="85"/>
        <v>0</v>
      </c>
      <c r="HCP21" s="5">
        <f t="shared" si="85"/>
        <v>0</v>
      </c>
      <c r="HCQ21" s="5">
        <f t="shared" si="85"/>
        <v>0</v>
      </c>
      <c r="HCR21" s="5">
        <f t="shared" si="85"/>
        <v>0</v>
      </c>
      <c r="HCS21" s="5">
        <f t="shared" si="85"/>
        <v>0</v>
      </c>
      <c r="HCT21" s="5">
        <f t="shared" si="85"/>
        <v>0</v>
      </c>
      <c r="HCU21" s="5">
        <f t="shared" ref="HCU21:HFF21" si="86">(HCU6*1)</f>
        <v>0</v>
      </c>
      <c r="HCV21" s="5">
        <f t="shared" si="86"/>
        <v>0</v>
      </c>
      <c r="HCW21" s="5">
        <f t="shared" si="86"/>
        <v>0</v>
      </c>
      <c r="HCX21" s="5">
        <f t="shared" si="86"/>
        <v>0</v>
      </c>
      <c r="HCY21" s="5">
        <f t="shared" si="86"/>
        <v>0</v>
      </c>
      <c r="HCZ21" s="5">
        <f t="shared" si="86"/>
        <v>0</v>
      </c>
      <c r="HDA21" s="5">
        <f t="shared" si="86"/>
        <v>0</v>
      </c>
      <c r="HDB21" s="5">
        <f t="shared" si="86"/>
        <v>0</v>
      </c>
      <c r="HDC21" s="5">
        <f t="shared" si="86"/>
        <v>0</v>
      </c>
      <c r="HDD21" s="5">
        <f t="shared" si="86"/>
        <v>0</v>
      </c>
      <c r="HDE21" s="5">
        <f t="shared" si="86"/>
        <v>0</v>
      </c>
      <c r="HDF21" s="5">
        <f t="shared" si="86"/>
        <v>0</v>
      </c>
      <c r="HDG21" s="5">
        <f t="shared" si="86"/>
        <v>0</v>
      </c>
      <c r="HDH21" s="5">
        <f t="shared" si="86"/>
        <v>0</v>
      </c>
      <c r="HDI21" s="5">
        <f t="shared" si="86"/>
        <v>0</v>
      </c>
      <c r="HDJ21" s="5">
        <f t="shared" si="86"/>
        <v>0</v>
      </c>
      <c r="HDK21" s="5">
        <f t="shared" si="86"/>
        <v>0</v>
      </c>
      <c r="HDL21" s="5">
        <f t="shared" si="86"/>
        <v>0</v>
      </c>
      <c r="HDM21" s="5">
        <f t="shared" si="86"/>
        <v>0</v>
      </c>
      <c r="HDN21" s="5">
        <f t="shared" si="86"/>
        <v>0</v>
      </c>
      <c r="HDO21" s="5">
        <f t="shared" si="86"/>
        <v>0</v>
      </c>
      <c r="HDP21" s="5">
        <f t="shared" si="86"/>
        <v>0</v>
      </c>
      <c r="HDQ21" s="5">
        <f t="shared" si="86"/>
        <v>0</v>
      </c>
      <c r="HDR21" s="5">
        <f t="shared" si="86"/>
        <v>0</v>
      </c>
      <c r="HDS21" s="5">
        <f t="shared" si="86"/>
        <v>0</v>
      </c>
      <c r="HDT21" s="5">
        <f t="shared" si="86"/>
        <v>0</v>
      </c>
      <c r="HDU21" s="5">
        <f t="shared" si="86"/>
        <v>0</v>
      </c>
      <c r="HDV21" s="5">
        <f t="shared" si="86"/>
        <v>0</v>
      </c>
      <c r="HDW21" s="5">
        <f t="shared" si="86"/>
        <v>0</v>
      </c>
      <c r="HDX21" s="5">
        <f t="shared" si="86"/>
        <v>0</v>
      </c>
      <c r="HDY21" s="5">
        <f t="shared" si="86"/>
        <v>0</v>
      </c>
      <c r="HDZ21" s="5">
        <f t="shared" si="86"/>
        <v>0</v>
      </c>
      <c r="HEA21" s="5">
        <f t="shared" si="86"/>
        <v>0</v>
      </c>
      <c r="HEB21" s="5">
        <f t="shared" si="86"/>
        <v>0</v>
      </c>
      <c r="HEC21" s="5">
        <f t="shared" si="86"/>
        <v>0</v>
      </c>
      <c r="HED21" s="5">
        <f t="shared" si="86"/>
        <v>0</v>
      </c>
      <c r="HEE21" s="5">
        <f t="shared" si="86"/>
        <v>0</v>
      </c>
      <c r="HEF21" s="5">
        <f t="shared" si="86"/>
        <v>0</v>
      </c>
      <c r="HEG21" s="5">
        <f t="shared" si="86"/>
        <v>0</v>
      </c>
      <c r="HEH21" s="5">
        <f t="shared" si="86"/>
        <v>0</v>
      </c>
      <c r="HEI21" s="5">
        <f t="shared" si="86"/>
        <v>0</v>
      </c>
      <c r="HEJ21" s="5">
        <f t="shared" si="86"/>
        <v>0</v>
      </c>
      <c r="HEK21" s="5">
        <f t="shared" si="86"/>
        <v>0</v>
      </c>
      <c r="HEL21" s="5">
        <f t="shared" si="86"/>
        <v>0</v>
      </c>
      <c r="HEM21" s="5">
        <f t="shared" si="86"/>
        <v>0</v>
      </c>
      <c r="HEN21" s="5">
        <f t="shared" si="86"/>
        <v>0</v>
      </c>
      <c r="HEO21" s="5">
        <f t="shared" si="86"/>
        <v>0</v>
      </c>
      <c r="HEP21" s="5">
        <f t="shared" si="86"/>
        <v>0</v>
      </c>
      <c r="HEQ21" s="5">
        <f t="shared" si="86"/>
        <v>0</v>
      </c>
      <c r="HER21" s="5">
        <f t="shared" si="86"/>
        <v>0</v>
      </c>
      <c r="HES21" s="5">
        <f t="shared" si="86"/>
        <v>0</v>
      </c>
      <c r="HET21" s="5">
        <f t="shared" si="86"/>
        <v>0</v>
      </c>
      <c r="HEU21" s="5">
        <f t="shared" si="86"/>
        <v>0</v>
      </c>
      <c r="HEV21" s="5">
        <f t="shared" si="86"/>
        <v>0</v>
      </c>
      <c r="HEW21" s="5">
        <f t="shared" si="86"/>
        <v>0</v>
      </c>
      <c r="HEX21" s="5">
        <f t="shared" si="86"/>
        <v>0</v>
      </c>
      <c r="HEY21" s="5">
        <f t="shared" si="86"/>
        <v>0</v>
      </c>
      <c r="HEZ21" s="5">
        <f t="shared" si="86"/>
        <v>0</v>
      </c>
      <c r="HFA21" s="5">
        <f t="shared" si="86"/>
        <v>0</v>
      </c>
      <c r="HFB21" s="5">
        <f t="shared" si="86"/>
        <v>0</v>
      </c>
      <c r="HFC21" s="5">
        <f t="shared" si="86"/>
        <v>0</v>
      </c>
      <c r="HFD21" s="5">
        <f t="shared" si="86"/>
        <v>0</v>
      </c>
      <c r="HFE21" s="5">
        <f t="shared" si="86"/>
        <v>0</v>
      </c>
      <c r="HFF21" s="5">
        <f t="shared" si="86"/>
        <v>0</v>
      </c>
      <c r="HFG21" s="5">
        <f t="shared" ref="HFG21:HHR21" si="87">(HFG6*1)</f>
        <v>0</v>
      </c>
      <c r="HFH21" s="5">
        <f t="shared" si="87"/>
        <v>0</v>
      </c>
      <c r="HFI21" s="5">
        <f t="shared" si="87"/>
        <v>0</v>
      </c>
      <c r="HFJ21" s="5">
        <f t="shared" si="87"/>
        <v>0</v>
      </c>
      <c r="HFK21" s="5">
        <f t="shared" si="87"/>
        <v>0</v>
      </c>
      <c r="HFL21" s="5">
        <f t="shared" si="87"/>
        <v>0</v>
      </c>
      <c r="HFM21" s="5">
        <f t="shared" si="87"/>
        <v>0</v>
      </c>
      <c r="HFN21" s="5">
        <f t="shared" si="87"/>
        <v>0</v>
      </c>
      <c r="HFO21" s="5">
        <f t="shared" si="87"/>
        <v>0</v>
      </c>
      <c r="HFP21" s="5">
        <f t="shared" si="87"/>
        <v>0</v>
      </c>
      <c r="HFQ21" s="5">
        <f t="shared" si="87"/>
        <v>0</v>
      </c>
      <c r="HFR21" s="5">
        <f t="shared" si="87"/>
        <v>0</v>
      </c>
      <c r="HFS21" s="5">
        <f t="shared" si="87"/>
        <v>0</v>
      </c>
      <c r="HFT21" s="5">
        <f t="shared" si="87"/>
        <v>0</v>
      </c>
      <c r="HFU21" s="5">
        <f t="shared" si="87"/>
        <v>0</v>
      </c>
      <c r="HFV21" s="5">
        <f t="shared" si="87"/>
        <v>0</v>
      </c>
      <c r="HFW21" s="5">
        <f t="shared" si="87"/>
        <v>0</v>
      </c>
      <c r="HFX21" s="5">
        <f t="shared" si="87"/>
        <v>0</v>
      </c>
      <c r="HFY21" s="5">
        <f t="shared" si="87"/>
        <v>0</v>
      </c>
      <c r="HFZ21" s="5">
        <f t="shared" si="87"/>
        <v>0</v>
      </c>
      <c r="HGA21" s="5">
        <f t="shared" si="87"/>
        <v>0</v>
      </c>
      <c r="HGB21" s="5">
        <f t="shared" si="87"/>
        <v>0</v>
      </c>
      <c r="HGC21" s="5">
        <f t="shared" si="87"/>
        <v>0</v>
      </c>
      <c r="HGD21" s="5">
        <f t="shared" si="87"/>
        <v>0</v>
      </c>
      <c r="HGE21" s="5">
        <f t="shared" si="87"/>
        <v>0</v>
      </c>
      <c r="HGF21" s="5">
        <f t="shared" si="87"/>
        <v>0</v>
      </c>
      <c r="HGG21" s="5">
        <f t="shared" si="87"/>
        <v>0</v>
      </c>
      <c r="HGH21" s="5">
        <f t="shared" si="87"/>
        <v>0</v>
      </c>
      <c r="HGI21" s="5">
        <f t="shared" si="87"/>
        <v>0</v>
      </c>
      <c r="HGJ21" s="5">
        <f t="shared" si="87"/>
        <v>0</v>
      </c>
      <c r="HGK21" s="5">
        <f t="shared" si="87"/>
        <v>0</v>
      </c>
      <c r="HGL21" s="5">
        <f t="shared" si="87"/>
        <v>0</v>
      </c>
      <c r="HGM21" s="5">
        <f t="shared" si="87"/>
        <v>0</v>
      </c>
      <c r="HGN21" s="5">
        <f t="shared" si="87"/>
        <v>0</v>
      </c>
      <c r="HGO21" s="5">
        <f t="shared" si="87"/>
        <v>0</v>
      </c>
      <c r="HGP21" s="5">
        <f t="shared" si="87"/>
        <v>0</v>
      </c>
      <c r="HGQ21" s="5">
        <f t="shared" si="87"/>
        <v>0</v>
      </c>
      <c r="HGR21" s="5">
        <f t="shared" si="87"/>
        <v>0</v>
      </c>
      <c r="HGS21" s="5">
        <f t="shared" si="87"/>
        <v>0</v>
      </c>
      <c r="HGT21" s="5">
        <f t="shared" si="87"/>
        <v>0</v>
      </c>
      <c r="HGU21" s="5">
        <f t="shared" si="87"/>
        <v>0</v>
      </c>
      <c r="HGV21" s="5">
        <f t="shared" si="87"/>
        <v>0</v>
      </c>
      <c r="HGW21" s="5">
        <f t="shared" si="87"/>
        <v>0</v>
      </c>
      <c r="HGX21" s="5">
        <f t="shared" si="87"/>
        <v>0</v>
      </c>
      <c r="HGY21" s="5">
        <f t="shared" si="87"/>
        <v>0</v>
      </c>
      <c r="HGZ21" s="5">
        <f t="shared" si="87"/>
        <v>0</v>
      </c>
      <c r="HHA21" s="5">
        <f t="shared" si="87"/>
        <v>0</v>
      </c>
      <c r="HHB21" s="5">
        <f t="shared" si="87"/>
        <v>0</v>
      </c>
      <c r="HHC21" s="5">
        <f t="shared" si="87"/>
        <v>0</v>
      </c>
      <c r="HHD21" s="5">
        <f t="shared" si="87"/>
        <v>0</v>
      </c>
      <c r="HHE21" s="5">
        <f t="shared" si="87"/>
        <v>0</v>
      </c>
      <c r="HHF21" s="5">
        <f t="shared" si="87"/>
        <v>0</v>
      </c>
      <c r="HHG21" s="5">
        <f t="shared" si="87"/>
        <v>0</v>
      </c>
      <c r="HHH21" s="5">
        <f t="shared" si="87"/>
        <v>0</v>
      </c>
      <c r="HHI21" s="5">
        <f t="shared" si="87"/>
        <v>0</v>
      </c>
      <c r="HHJ21" s="5">
        <f t="shared" si="87"/>
        <v>0</v>
      </c>
      <c r="HHK21" s="5">
        <f t="shared" si="87"/>
        <v>0</v>
      </c>
      <c r="HHL21" s="5">
        <f t="shared" si="87"/>
        <v>0</v>
      </c>
      <c r="HHM21" s="5">
        <f t="shared" si="87"/>
        <v>0</v>
      </c>
      <c r="HHN21" s="5">
        <f t="shared" si="87"/>
        <v>0</v>
      </c>
      <c r="HHO21" s="5">
        <f t="shared" si="87"/>
        <v>0</v>
      </c>
      <c r="HHP21" s="5">
        <f t="shared" si="87"/>
        <v>0</v>
      </c>
      <c r="HHQ21" s="5">
        <f t="shared" si="87"/>
        <v>0</v>
      </c>
      <c r="HHR21" s="5">
        <f t="shared" si="87"/>
        <v>0</v>
      </c>
      <c r="HHS21" s="5">
        <f t="shared" ref="HHS21:HKD21" si="88">(HHS6*1)</f>
        <v>0</v>
      </c>
      <c r="HHT21" s="5">
        <f t="shared" si="88"/>
        <v>0</v>
      </c>
      <c r="HHU21" s="5">
        <f t="shared" si="88"/>
        <v>0</v>
      </c>
      <c r="HHV21" s="5">
        <f t="shared" si="88"/>
        <v>0</v>
      </c>
      <c r="HHW21" s="5">
        <f t="shared" si="88"/>
        <v>0</v>
      </c>
      <c r="HHX21" s="5">
        <f t="shared" si="88"/>
        <v>0</v>
      </c>
      <c r="HHY21" s="5">
        <f t="shared" si="88"/>
        <v>0</v>
      </c>
      <c r="HHZ21" s="5">
        <f t="shared" si="88"/>
        <v>0</v>
      </c>
      <c r="HIA21" s="5">
        <f t="shared" si="88"/>
        <v>0</v>
      </c>
      <c r="HIB21" s="5">
        <f t="shared" si="88"/>
        <v>0</v>
      </c>
      <c r="HIC21" s="5">
        <f t="shared" si="88"/>
        <v>0</v>
      </c>
      <c r="HID21" s="5">
        <f t="shared" si="88"/>
        <v>0</v>
      </c>
      <c r="HIE21" s="5">
        <f t="shared" si="88"/>
        <v>0</v>
      </c>
      <c r="HIF21" s="5">
        <f t="shared" si="88"/>
        <v>0</v>
      </c>
      <c r="HIG21" s="5">
        <f t="shared" si="88"/>
        <v>0</v>
      </c>
      <c r="HIH21" s="5">
        <f t="shared" si="88"/>
        <v>0</v>
      </c>
      <c r="HII21" s="5">
        <f t="shared" si="88"/>
        <v>0</v>
      </c>
      <c r="HIJ21" s="5">
        <f t="shared" si="88"/>
        <v>0</v>
      </c>
      <c r="HIK21" s="5">
        <f t="shared" si="88"/>
        <v>0</v>
      </c>
      <c r="HIL21" s="5">
        <f t="shared" si="88"/>
        <v>0</v>
      </c>
      <c r="HIM21" s="5">
        <f t="shared" si="88"/>
        <v>0</v>
      </c>
      <c r="HIN21" s="5">
        <f t="shared" si="88"/>
        <v>0</v>
      </c>
      <c r="HIO21" s="5">
        <f t="shared" si="88"/>
        <v>0</v>
      </c>
      <c r="HIP21" s="5">
        <f t="shared" si="88"/>
        <v>0</v>
      </c>
      <c r="HIQ21" s="5">
        <f t="shared" si="88"/>
        <v>0</v>
      </c>
      <c r="HIR21" s="5">
        <f t="shared" si="88"/>
        <v>0</v>
      </c>
      <c r="HIS21" s="5">
        <f t="shared" si="88"/>
        <v>0</v>
      </c>
      <c r="HIT21" s="5">
        <f t="shared" si="88"/>
        <v>0</v>
      </c>
      <c r="HIU21" s="5">
        <f t="shared" si="88"/>
        <v>0</v>
      </c>
      <c r="HIV21" s="5">
        <f t="shared" si="88"/>
        <v>0</v>
      </c>
      <c r="HIW21" s="5">
        <f t="shared" si="88"/>
        <v>0</v>
      </c>
      <c r="HIX21" s="5">
        <f t="shared" si="88"/>
        <v>0</v>
      </c>
      <c r="HIY21" s="5">
        <f t="shared" si="88"/>
        <v>0</v>
      </c>
      <c r="HIZ21" s="5">
        <f t="shared" si="88"/>
        <v>0</v>
      </c>
      <c r="HJA21" s="5">
        <f t="shared" si="88"/>
        <v>0</v>
      </c>
      <c r="HJB21" s="5">
        <f t="shared" si="88"/>
        <v>0</v>
      </c>
      <c r="HJC21" s="5">
        <f t="shared" si="88"/>
        <v>0</v>
      </c>
      <c r="HJD21" s="5">
        <f t="shared" si="88"/>
        <v>0</v>
      </c>
      <c r="HJE21" s="5">
        <f t="shared" si="88"/>
        <v>0</v>
      </c>
      <c r="HJF21" s="5">
        <f t="shared" si="88"/>
        <v>0</v>
      </c>
      <c r="HJG21" s="5">
        <f t="shared" si="88"/>
        <v>0</v>
      </c>
      <c r="HJH21" s="5">
        <f t="shared" si="88"/>
        <v>0</v>
      </c>
      <c r="HJI21" s="5">
        <f t="shared" si="88"/>
        <v>0</v>
      </c>
      <c r="HJJ21" s="5">
        <f t="shared" si="88"/>
        <v>0</v>
      </c>
      <c r="HJK21" s="5">
        <f t="shared" si="88"/>
        <v>0</v>
      </c>
      <c r="HJL21" s="5">
        <f t="shared" si="88"/>
        <v>0</v>
      </c>
      <c r="HJM21" s="5">
        <f t="shared" si="88"/>
        <v>0</v>
      </c>
      <c r="HJN21" s="5">
        <f t="shared" si="88"/>
        <v>0</v>
      </c>
      <c r="HJO21" s="5">
        <f t="shared" si="88"/>
        <v>0</v>
      </c>
      <c r="HJP21" s="5">
        <f t="shared" si="88"/>
        <v>0</v>
      </c>
      <c r="HJQ21" s="5">
        <f t="shared" si="88"/>
        <v>0</v>
      </c>
      <c r="HJR21" s="5">
        <f t="shared" si="88"/>
        <v>0</v>
      </c>
      <c r="HJS21" s="5">
        <f t="shared" si="88"/>
        <v>0</v>
      </c>
      <c r="HJT21" s="5">
        <f t="shared" si="88"/>
        <v>0</v>
      </c>
      <c r="HJU21" s="5">
        <f t="shared" si="88"/>
        <v>0</v>
      </c>
      <c r="HJV21" s="5">
        <f t="shared" si="88"/>
        <v>0</v>
      </c>
      <c r="HJW21" s="5">
        <f t="shared" si="88"/>
        <v>0</v>
      </c>
      <c r="HJX21" s="5">
        <f t="shared" si="88"/>
        <v>0</v>
      </c>
      <c r="HJY21" s="5">
        <f t="shared" si="88"/>
        <v>0</v>
      </c>
      <c r="HJZ21" s="5">
        <f t="shared" si="88"/>
        <v>0</v>
      </c>
      <c r="HKA21" s="5">
        <f t="shared" si="88"/>
        <v>0</v>
      </c>
      <c r="HKB21" s="5">
        <f t="shared" si="88"/>
        <v>0</v>
      </c>
      <c r="HKC21" s="5">
        <f t="shared" si="88"/>
        <v>0</v>
      </c>
      <c r="HKD21" s="5">
        <f t="shared" si="88"/>
        <v>0</v>
      </c>
      <c r="HKE21" s="5">
        <f t="shared" ref="HKE21:HMP21" si="89">(HKE6*1)</f>
        <v>0</v>
      </c>
      <c r="HKF21" s="5">
        <f t="shared" si="89"/>
        <v>0</v>
      </c>
      <c r="HKG21" s="5">
        <f t="shared" si="89"/>
        <v>0</v>
      </c>
      <c r="HKH21" s="5">
        <f t="shared" si="89"/>
        <v>0</v>
      </c>
      <c r="HKI21" s="5">
        <f t="shared" si="89"/>
        <v>0</v>
      </c>
      <c r="HKJ21" s="5">
        <f t="shared" si="89"/>
        <v>0</v>
      </c>
      <c r="HKK21" s="5">
        <f t="shared" si="89"/>
        <v>0</v>
      </c>
      <c r="HKL21" s="5">
        <f t="shared" si="89"/>
        <v>0</v>
      </c>
      <c r="HKM21" s="5">
        <f t="shared" si="89"/>
        <v>0</v>
      </c>
      <c r="HKN21" s="5">
        <f t="shared" si="89"/>
        <v>0</v>
      </c>
      <c r="HKO21" s="5">
        <f t="shared" si="89"/>
        <v>0</v>
      </c>
      <c r="HKP21" s="5">
        <f t="shared" si="89"/>
        <v>0</v>
      </c>
      <c r="HKQ21" s="5">
        <f t="shared" si="89"/>
        <v>0</v>
      </c>
      <c r="HKR21" s="5">
        <f t="shared" si="89"/>
        <v>0</v>
      </c>
      <c r="HKS21" s="5">
        <f t="shared" si="89"/>
        <v>0</v>
      </c>
      <c r="HKT21" s="5">
        <f t="shared" si="89"/>
        <v>0</v>
      </c>
      <c r="HKU21" s="5">
        <f t="shared" si="89"/>
        <v>0</v>
      </c>
      <c r="HKV21" s="5">
        <f t="shared" si="89"/>
        <v>0</v>
      </c>
      <c r="HKW21" s="5">
        <f t="shared" si="89"/>
        <v>0</v>
      </c>
      <c r="HKX21" s="5">
        <f t="shared" si="89"/>
        <v>0</v>
      </c>
      <c r="HKY21" s="5">
        <f t="shared" si="89"/>
        <v>0</v>
      </c>
      <c r="HKZ21" s="5">
        <f t="shared" si="89"/>
        <v>0</v>
      </c>
      <c r="HLA21" s="5">
        <f t="shared" si="89"/>
        <v>0</v>
      </c>
      <c r="HLB21" s="5">
        <f t="shared" si="89"/>
        <v>0</v>
      </c>
      <c r="HLC21" s="5">
        <f t="shared" si="89"/>
        <v>0</v>
      </c>
      <c r="HLD21" s="5">
        <f t="shared" si="89"/>
        <v>0</v>
      </c>
      <c r="HLE21" s="5">
        <f t="shared" si="89"/>
        <v>0</v>
      </c>
      <c r="HLF21" s="5">
        <f t="shared" si="89"/>
        <v>0</v>
      </c>
      <c r="HLG21" s="5">
        <f t="shared" si="89"/>
        <v>0</v>
      </c>
      <c r="HLH21" s="5">
        <f t="shared" si="89"/>
        <v>0</v>
      </c>
      <c r="HLI21" s="5">
        <f t="shared" si="89"/>
        <v>0</v>
      </c>
      <c r="HLJ21" s="5">
        <f t="shared" si="89"/>
        <v>0</v>
      </c>
      <c r="HLK21" s="5">
        <f t="shared" si="89"/>
        <v>0</v>
      </c>
      <c r="HLL21" s="5">
        <f t="shared" si="89"/>
        <v>0</v>
      </c>
      <c r="HLM21" s="5">
        <f t="shared" si="89"/>
        <v>0</v>
      </c>
      <c r="HLN21" s="5">
        <f t="shared" si="89"/>
        <v>0</v>
      </c>
      <c r="HLO21" s="5">
        <f t="shared" si="89"/>
        <v>0</v>
      </c>
      <c r="HLP21" s="5">
        <f t="shared" si="89"/>
        <v>0</v>
      </c>
      <c r="HLQ21" s="5">
        <f t="shared" si="89"/>
        <v>0</v>
      </c>
      <c r="HLR21" s="5">
        <f t="shared" si="89"/>
        <v>0</v>
      </c>
      <c r="HLS21" s="5">
        <f t="shared" si="89"/>
        <v>0</v>
      </c>
      <c r="HLT21" s="5">
        <f t="shared" si="89"/>
        <v>0</v>
      </c>
      <c r="HLU21" s="5">
        <f t="shared" si="89"/>
        <v>0</v>
      </c>
      <c r="HLV21" s="5">
        <f t="shared" si="89"/>
        <v>0</v>
      </c>
      <c r="HLW21" s="5">
        <f t="shared" si="89"/>
        <v>0</v>
      </c>
      <c r="HLX21" s="5">
        <f t="shared" si="89"/>
        <v>0</v>
      </c>
      <c r="HLY21" s="5">
        <f t="shared" si="89"/>
        <v>0</v>
      </c>
      <c r="HLZ21" s="5">
        <f t="shared" si="89"/>
        <v>0</v>
      </c>
      <c r="HMA21" s="5">
        <f t="shared" si="89"/>
        <v>0</v>
      </c>
      <c r="HMB21" s="5">
        <f t="shared" si="89"/>
        <v>0</v>
      </c>
      <c r="HMC21" s="5">
        <f t="shared" si="89"/>
        <v>0</v>
      </c>
      <c r="HMD21" s="5">
        <f t="shared" si="89"/>
        <v>0</v>
      </c>
      <c r="HME21" s="5">
        <f t="shared" si="89"/>
        <v>0</v>
      </c>
      <c r="HMF21" s="5">
        <f t="shared" si="89"/>
        <v>0</v>
      </c>
      <c r="HMG21" s="5">
        <f t="shared" si="89"/>
        <v>0</v>
      </c>
      <c r="HMH21" s="5">
        <f t="shared" si="89"/>
        <v>0</v>
      </c>
      <c r="HMI21" s="5">
        <f t="shared" si="89"/>
        <v>0</v>
      </c>
      <c r="HMJ21" s="5">
        <f t="shared" si="89"/>
        <v>0</v>
      </c>
      <c r="HMK21" s="5">
        <f t="shared" si="89"/>
        <v>0</v>
      </c>
      <c r="HML21" s="5">
        <f t="shared" si="89"/>
        <v>0</v>
      </c>
      <c r="HMM21" s="5">
        <f t="shared" si="89"/>
        <v>0</v>
      </c>
      <c r="HMN21" s="5">
        <f t="shared" si="89"/>
        <v>0</v>
      </c>
      <c r="HMO21" s="5">
        <f t="shared" si="89"/>
        <v>0</v>
      </c>
      <c r="HMP21" s="5">
        <f t="shared" si="89"/>
        <v>0</v>
      </c>
      <c r="HMQ21" s="5">
        <f t="shared" ref="HMQ21:HPB21" si="90">(HMQ6*1)</f>
        <v>0</v>
      </c>
      <c r="HMR21" s="5">
        <f t="shared" si="90"/>
        <v>0</v>
      </c>
      <c r="HMS21" s="5">
        <f t="shared" si="90"/>
        <v>0</v>
      </c>
      <c r="HMT21" s="5">
        <f t="shared" si="90"/>
        <v>0</v>
      </c>
      <c r="HMU21" s="5">
        <f t="shared" si="90"/>
        <v>0</v>
      </c>
      <c r="HMV21" s="5">
        <f t="shared" si="90"/>
        <v>0</v>
      </c>
      <c r="HMW21" s="5">
        <f t="shared" si="90"/>
        <v>0</v>
      </c>
      <c r="HMX21" s="5">
        <f t="shared" si="90"/>
        <v>0</v>
      </c>
      <c r="HMY21" s="5">
        <f t="shared" si="90"/>
        <v>0</v>
      </c>
      <c r="HMZ21" s="5">
        <f t="shared" si="90"/>
        <v>0</v>
      </c>
      <c r="HNA21" s="5">
        <f t="shared" si="90"/>
        <v>0</v>
      </c>
      <c r="HNB21" s="5">
        <f t="shared" si="90"/>
        <v>0</v>
      </c>
      <c r="HNC21" s="5">
        <f t="shared" si="90"/>
        <v>0</v>
      </c>
      <c r="HND21" s="5">
        <f t="shared" si="90"/>
        <v>0</v>
      </c>
      <c r="HNE21" s="5">
        <f t="shared" si="90"/>
        <v>0</v>
      </c>
      <c r="HNF21" s="5">
        <f t="shared" si="90"/>
        <v>0</v>
      </c>
      <c r="HNG21" s="5">
        <f t="shared" si="90"/>
        <v>0</v>
      </c>
      <c r="HNH21" s="5">
        <f t="shared" si="90"/>
        <v>0</v>
      </c>
      <c r="HNI21" s="5">
        <f t="shared" si="90"/>
        <v>0</v>
      </c>
      <c r="HNJ21" s="5">
        <f t="shared" si="90"/>
        <v>0</v>
      </c>
      <c r="HNK21" s="5">
        <f t="shared" si="90"/>
        <v>0</v>
      </c>
      <c r="HNL21" s="5">
        <f t="shared" si="90"/>
        <v>0</v>
      </c>
      <c r="HNM21" s="5">
        <f t="shared" si="90"/>
        <v>0</v>
      </c>
      <c r="HNN21" s="5">
        <f t="shared" si="90"/>
        <v>0</v>
      </c>
      <c r="HNO21" s="5">
        <f t="shared" si="90"/>
        <v>0</v>
      </c>
      <c r="HNP21" s="5">
        <f t="shared" si="90"/>
        <v>0</v>
      </c>
      <c r="HNQ21" s="5">
        <f t="shared" si="90"/>
        <v>0</v>
      </c>
      <c r="HNR21" s="5">
        <f t="shared" si="90"/>
        <v>0</v>
      </c>
      <c r="HNS21" s="5">
        <f t="shared" si="90"/>
        <v>0</v>
      </c>
      <c r="HNT21" s="5">
        <f t="shared" si="90"/>
        <v>0</v>
      </c>
      <c r="HNU21" s="5">
        <f t="shared" si="90"/>
        <v>0</v>
      </c>
      <c r="HNV21" s="5">
        <f t="shared" si="90"/>
        <v>0</v>
      </c>
      <c r="HNW21" s="5">
        <f t="shared" si="90"/>
        <v>0</v>
      </c>
      <c r="HNX21" s="5">
        <f t="shared" si="90"/>
        <v>0</v>
      </c>
      <c r="HNY21" s="5">
        <f t="shared" si="90"/>
        <v>0</v>
      </c>
      <c r="HNZ21" s="5">
        <f t="shared" si="90"/>
        <v>0</v>
      </c>
      <c r="HOA21" s="5">
        <f t="shared" si="90"/>
        <v>0</v>
      </c>
      <c r="HOB21" s="5">
        <f t="shared" si="90"/>
        <v>0</v>
      </c>
      <c r="HOC21" s="5">
        <f t="shared" si="90"/>
        <v>0</v>
      </c>
      <c r="HOD21" s="5">
        <f t="shared" si="90"/>
        <v>0</v>
      </c>
      <c r="HOE21" s="5">
        <f t="shared" si="90"/>
        <v>0</v>
      </c>
      <c r="HOF21" s="5">
        <f t="shared" si="90"/>
        <v>0</v>
      </c>
      <c r="HOG21" s="5">
        <f t="shared" si="90"/>
        <v>0</v>
      </c>
      <c r="HOH21" s="5">
        <f t="shared" si="90"/>
        <v>0</v>
      </c>
      <c r="HOI21" s="5">
        <f t="shared" si="90"/>
        <v>0</v>
      </c>
      <c r="HOJ21" s="5">
        <f t="shared" si="90"/>
        <v>0</v>
      </c>
      <c r="HOK21" s="5">
        <f t="shared" si="90"/>
        <v>0</v>
      </c>
      <c r="HOL21" s="5">
        <f t="shared" si="90"/>
        <v>0</v>
      </c>
      <c r="HOM21" s="5">
        <f t="shared" si="90"/>
        <v>0</v>
      </c>
      <c r="HON21" s="5">
        <f t="shared" si="90"/>
        <v>0</v>
      </c>
      <c r="HOO21" s="5">
        <f t="shared" si="90"/>
        <v>0</v>
      </c>
      <c r="HOP21" s="5">
        <f t="shared" si="90"/>
        <v>0</v>
      </c>
      <c r="HOQ21" s="5">
        <f t="shared" si="90"/>
        <v>0</v>
      </c>
      <c r="HOR21" s="5">
        <f t="shared" si="90"/>
        <v>0</v>
      </c>
      <c r="HOS21" s="5">
        <f t="shared" si="90"/>
        <v>0</v>
      </c>
      <c r="HOT21" s="5">
        <f t="shared" si="90"/>
        <v>0</v>
      </c>
      <c r="HOU21" s="5">
        <f t="shared" si="90"/>
        <v>0</v>
      </c>
      <c r="HOV21" s="5">
        <f t="shared" si="90"/>
        <v>0</v>
      </c>
      <c r="HOW21" s="5">
        <f t="shared" si="90"/>
        <v>0</v>
      </c>
      <c r="HOX21" s="5">
        <f t="shared" si="90"/>
        <v>0</v>
      </c>
      <c r="HOY21" s="5">
        <f t="shared" si="90"/>
        <v>0</v>
      </c>
      <c r="HOZ21" s="5">
        <f t="shared" si="90"/>
        <v>0</v>
      </c>
      <c r="HPA21" s="5">
        <f t="shared" si="90"/>
        <v>0</v>
      </c>
      <c r="HPB21" s="5">
        <f t="shared" si="90"/>
        <v>0</v>
      </c>
      <c r="HPC21" s="5">
        <f t="shared" ref="HPC21:HRN21" si="91">(HPC6*1)</f>
        <v>0</v>
      </c>
      <c r="HPD21" s="5">
        <f t="shared" si="91"/>
        <v>0</v>
      </c>
      <c r="HPE21" s="5">
        <f t="shared" si="91"/>
        <v>0</v>
      </c>
      <c r="HPF21" s="5">
        <f t="shared" si="91"/>
        <v>0</v>
      </c>
      <c r="HPG21" s="5">
        <f t="shared" si="91"/>
        <v>0</v>
      </c>
      <c r="HPH21" s="5">
        <f t="shared" si="91"/>
        <v>0</v>
      </c>
      <c r="HPI21" s="5">
        <f t="shared" si="91"/>
        <v>0</v>
      </c>
      <c r="HPJ21" s="5">
        <f t="shared" si="91"/>
        <v>0</v>
      </c>
      <c r="HPK21" s="5">
        <f t="shared" si="91"/>
        <v>0</v>
      </c>
      <c r="HPL21" s="5">
        <f t="shared" si="91"/>
        <v>0</v>
      </c>
      <c r="HPM21" s="5">
        <f t="shared" si="91"/>
        <v>0</v>
      </c>
      <c r="HPN21" s="5">
        <f t="shared" si="91"/>
        <v>0</v>
      </c>
      <c r="HPO21" s="5">
        <f t="shared" si="91"/>
        <v>0</v>
      </c>
      <c r="HPP21" s="5">
        <f t="shared" si="91"/>
        <v>0</v>
      </c>
      <c r="HPQ21" s="5">
        <f t="shared" si="91"/>
        <v>0</v>
      </c>
      <c r="HPR21" s="5">
        <f t="shared" si="91"/>
        <v>0</v>
      </c>
      <c r="HPS21" s="5">
        <f t="shared" si="91"/>
        <v>0</v>
      </c>
      <c r="HPT21" s="5">
        <f t="shared" si="91"/>
        <v>0</v>
      </c>
      <c r="HPU21" s="5">
        <f t="shared" si="91"/>
        <v>0</v>
      </c>
      <c r="HPV21" s="5">
        <f t="shared" si="91"/>
        <v>0</v>
      </c>
      <c r="HPW21" s="5">
        <f t="shared" si="91"/>
        <v>0</v>
      </c>
      <c r="HPX21" s="5">
        <f t="shared" si="91"/>
        <v>0</v>
      </c>
      <c r="HPY21" s="5">
        <f t="shared" si="91"/>
        <v>0</v>
      </c>
      <c r="HPZ21" s="5">
        <f t="shared" si="91"/>
        <v>0</v>
      </c>
      <c r="HQA21" s="5">
        <f t="shared" si="91"/>
        <v>0</v>
      </c>
      <c r="HQB21" s="5">
        <f t="shared" si="91"/>
        <v>0</v>
      </c>
      <c r="HQC21" s="5">
        <f t="shared" si="91"/>
        <v>0</v>
      </c>
      <c r="HQD21" s="5">
        <f t="shared" si="91"/>
        <v>0</v>
      </c>
      <c r="HQE21" s="5">
        <f t="shared" si="91"/>
        <v>0</v>
      </c>
      <c r="HQF21" s="5">
        <f t="shared" si="91"/>
        <v>0</v>
      </c>
      <c r="HQG21" s="5">
        <f t="shared" si="91"/>
        <v>0</v>
      </c>
      <c r="HQH21" s="5">
        <f t="shared" si="91"/>
        <v>0</v>
      </c>
      <c r="HQI21" s="5">
        <f t="shared" si="91"/>
        <v>0</v>
      </c>
      <c r="HQJ21" s="5">
        <f t="shared" si="91"/>
        <v>0</v>
      </c>
      <c r="HQK21" s="5">
        <f t="shared" si="91"/>
        <v>0</v>
      </c>
      <c r="HQL21" s="5">
        <f t="shared" si="91"/>
        <v>0</v>
      </c>
      <c r="HQM21" s="5">
        <f t="shared" si="91"/>
        <v>0</v>
      </c>
      <c r="HQN21" s="5">
        <f t="shared" si="91"/>
        <v>0</v>
      </c>
      <c r="HQO21" s="5">
        <f t="shared" si="91"/>
        <v>0</v>
      </c>
      <c r="HQP21" s="5">
        <f t="shared" si="91"/>
        <v>0</v>
      </c>
      <c r="HQQ21" s="5">
        <f t="shared" si="91"/>
        <v>0</v>
      </c>
      <c r="HQR21" s="5">
        <f t="shared" si="91"/>
        <v>0</v>
      </c>
      <c r="HQS21" s="5">
        <f t="shared" si="91"/>
        <v>0</v>
      </c>
      <c r="HQT21" s="5">
        <f t="shared" si="91"/>
        <v>0</v>
      </c>
      <c r="HQU21" s="5">
        <f t="shared" si="91"/>
        <v>0</v>
      </c>
      <c r="HQV21" s="5">
        <f t="shared" si="91"/>
        <v>0</v>
      </c>
      <c r="HQW21" s="5">
        <f t="shared" si="91"/>
        <v>0</v>
      </c>
      <c r="HQX21" s="5">
        <f t="shared" si="91"/>
        <v>0</v>
      </c>
      <c r="HQY21" s="5">
        <f t="shared" si="91"/>
        <v>0</v>
      </c>
      <c r="HQZ21" s="5">
        <f t="shared" si="91"/>
        <v>0</v>
      </c>
      <c r="HRA21" s="5">
        <f t="shared" si="91"/>
        <v>0</v>
      </c>
      <c r="HRB21" s="5">
        <f t="shared" si="91"/>
        <v>0</v>
      </c>
      <c r="HRC21" s="5">
        <f t="shared" si="91"/>
        <v>0</v>
      </c>
      <c r="HRD21" s="5">
        <f t="shared" si="91"/>
        <v>0</v>
      </c>
      <c r="HRE21" s="5">
        <f t="shared" si="91"/>
        <v>0</v>
      </c>
      <c r="HRF21" s="5">
        <f t="shared" si="91"/>
        <v>0</v>
      </c>
      <c r="HRG21" s="5">
        <f t="shared" si="91"/>
        <v>0</v>
      </c>
      <c r="HRH21" s="5">
        <f t="shared" si="91"/>
        <v>0</v>
      </c>
      <c r="HRI21" s="5">
        <f t="shared" si="91"/>
        <v>0</v>
      </c>
      <c r="HRJ21" s="5">
        <f t="shared" si="91"/>
        <v>0</v>
      </c>
      <c r="HRK21" s="5">
        <f t="shared" si="91"/>
        <v>0</v>
      </c>
      <c r="HRL21" s="5">
        <f t="shared" si="91"/>
        <v>0</v>
      </c>
      <c r="HRM21" s="5">
        <f t="shared" si="91"/>
        <v>0</v>
      </c>
      <c r="HRN21" s="5">
        <f t="shared" si="91"/>
        <v>0</v>
      </c>
      <c r="HRO21" s="5">
        <f t="shared" ref="HRO21:HTZ21" si="92">(HRO6*1)</f>
        <v>0</v>
      </c>
      <c r="HRP21" s="5">
        <f t="shared" si="92"/>
        <v>0</v>
      </c>
      <c r="HRQ21" s="5">
        <f t="shared" si="92"/>
        <v>0</v>
      </c>
      <c r="HRR21" s="5">
        <f t="shared" si="92"/>
        <v>0</v>
      </c>
      <c r="HRS21" s="5">
        <f t="shared" si="92"/>
        <v>0</v>
      </c>
      <c r="HRT21" s="5">
        <f t="shared" si="92"/>
        <v>0</v>
      </c>
      <c r="HRU21" s="5">
        <f t="shared" si="92"/>
        <v>0</v>
      </c>
      <c r="HRV21" s="5">
        <f t="shared" si="92"/>
        <v>0</v>
      </c>
      <c r="HRW21" s="5">
        <f t="shared" si="92"/>
        <v>0</v>
      </c>
      <c r="HRX21" s="5">
        <f t="shared" si="92"/>
        <v>0</v>
      </c>
      <c r="HRY21" s="5">
        <f t="shared" si="92"/>
        <v>0</v>
      </c>
      <c r="HRZ21" s="5">
        <f t="shared" si="92"/>
        <v>0</v>
      </c>
      <c r="HSA21" s="5">
        <f t="shared" si="92"/>
        <v>0</v>
      </c>
      <c r="HSB21" s="5">
        <f t="shared" si="92"/>
        <v>0</v>
      </c>
      <c r="HSC21" s="5">
        <f t="shared" si="92"/>
        <v>0</v>
      </c>
      <c r="HSD21" s="5">
        <f t="shared" si="92"/>
        <v>0</v>
      </c>
      <c r="HSE21" s="5">
        <f t="shared" si="92"/>
        <v>0</v>
      </c>
      <c r="HSF21" s="5">
        <f t="shared" si="92"/>
        <v>0</v>
      </c>
      <c r="HSG21" s="5">
        <f t="shared" si="92"/>
        <v>0</v>
      </c>
      <c r="HSH21" s="5">
        <f t="shared" si="92"/>
        <v>0</v>
      </c>
      <c r="HSI21" s="5">
        <f t="shared" si="92"/>
        <v>0</v>
      </c>
      <c r="HSJ21" s="5">
        <f t="shared" si="92"/>
        <v>0</v>
      </c>
      <c r="HSK21" s="5">
        <f t="shared" si="92"/>
        <v>0</v>
      </c>
      <c r="HSL21" s="5">
        <f t="shared" si="92"/>
        <v>0</v>
      </c>
      <c r="HSM21" s="5">
        <f t="shared" si="92"/>
        <v>0</v>
      </c>
      <c r="HSN21" s="5">
        <f t="shared" si="92"/>
        <v>0</v>
      </c>
      <c r="HSO21" s="5">
        <f t="shared" si="92"/>
        <v>0</v>
      </c>
      <c r="HSP21" s="5">
        <f t="shared" si="92"/>
        <v>0</v>
      </c>
      <c r="HSQ21" s="5">
        <f t="shared" si="92"/>
        <v>0</v>
      </c>
      <c r="HSR21" s="5">
        <f t="shared" si="92"/>
        <v>0</v>
      </c>
      <c r="HSS21" s="5">
        <f t="shared" si="92"/>
        <v>0</v>
      </c>
      <c r="HST21" s="5">
        <f t="shared" si="92"/>
        <v>0</v>
      </c>
      <c r="HSU21" s="5">
        <f t="shared" si="92"/>
        <v>0</v>
      </c>
      <c r="HSV21" s="5">
        <f t="shared" si="92"/>
        <v>0</v>
      </c>
      <c r="HSW21" s="5">
        <f t="shared" si="92"/>
        <v>0</v>
      </c>
      <c r="HSX21" s="5">
        <f t="shared" si="92"/>
        <v>0</v>
      </c>
      <c r="HSY21" s="5">
        <f t="shared" si="92"/>
        <v>0</v>
      </c>
      <c r="HSZ21" s="5">
        <f t="shared" si="92"/>
        <v>0</v>
      </c>
      <c r="HTA21" s="5">
        <f t="shared" si="92"/>
        <v>0</v>
      </c>
      <c r="HTB21" s="5">
        <f t="shared" si="92"/>
        <v>0</v>
      </c>
      <c r="HTC21" s="5">
        <f t="shared" si="92"/>
        <v>0</v>
      </c>
      <c r="HTD21" s="5">
        <f t="shared" si="92"/>
        <v>0</v>
      </c>
      <c r="HTE21" s="5">
        <f t="shared" si="92"/>
        <v>0</v>
      </c>
      <c r="HTF21" s="5">
        <f t="shared" si="92"/>
        <v>0</v>
      </c>
      <c r="HTG21" s="5">
        <f t="shared" si="92"/>
        <v>0</v>
      </c>
      <c r="HTH21" s="5">
        <f t="shared" si="92"/>
        <v>0</v>
      </c>
      <c r="HTI21" s="5">
        <f t="shared" si="92"/>
        <v>0</v>
      </c>
      <c r="HTJ21" s="5">
        <f t="shared" si="92"/>
        <v>0</v>
      </c>
      <c r="HTK21" s="5">
        <f t="shared" si="92"/>
        <v>0</v>
      </c>
      <c r="HTL21" s="5">
        <f t="shared" si="92"/>
        <v>0</v>
      </c>
      <c r="HTM21" s="5">
        <f t="shared" si="92"/>
        <v>0</v>
      </c>
      <c r="HTN21" s="5">
        <f t="shared" si="92"/>
        <v>0</v>
      </c>
      <c r="HTO21" s="5">
        <f t="shared" si="92"/>
        <v>0</v>
      </c>
      <c r="HTP21" s="5">
        <f t="shared" si="92"/>
        <v>0</v>
      </c>
      <c r="HTQ21" s="5">
        <f t="shared" si="92"/>
        <v>0</v>
      </c>
      <c r="HTR21" s="5">
        <f t="shared" si="92"/>
        <v>0</v>
      </c>
      <c r="HTS21" s="5">
        <f t="shared" si="92"/>
        <v>0</v>
      </c>
      <c r="HTT21" s="5">
        <f t="shared" si="92"/>
        <v>0</v>
      </c>
      <c r="HTU21" s="5">
        <f t="shared" si="92"/>
        <v>0</v>
      </c>
      <c r="HTV21" s="5">
        <f t="shared" si="92"/>
        <v>0</v>
      </c>
      <c r="HTW21" s="5">
        <f t="shared" si="92"/>
        <v>0</v>
      </c>
      <c r="HTX21" s="5">
        <f t="shared" si="92"/>
        <v>0</v>
      </c>
      <c r="HTY21" s="5">
        <f t="shared" si="92"/>
        <v>0</v>
      </c>
      <c r="HTZ21" s="5">
        <f t="shared" si="92"/>
        <v>0</v>
      </c>
      <c r="HUA21" s="5">
        <f t="shared" ref="HUA21:HWL21" si="93">(HUA6*1)</f>
        <v>0</v>
      </c>
      <c r="HUB21" s="5">
        <f t="shared" si="93"/>
        <v>0</v>
      </c>
      <c r="HUC21" s="5">
        <f t="shared" si="93"/>
        <v>0</v>
      </c>
      <c r="HUD21" s="5">
        <f t="shared" si="93"/>
        <v>0</v>
      </c>
      <c r="HUE21" s="5">
        <f t="shared" si="93"/>
        <v>0</v>
      </c>
      <c r="HUF21" s="5">
        <f t="shared" si="93"/>
        <v>0</v>
      </c>
      <c r="HUG21" s="5">
        <f t="shared" si="93"/>
        <v>0</v>
      </c>
      <c r="HUH21" s="5">
        <f t="shared" si="93"/>
        <v>0</v>
      </c>
      <c r="HUI21" s="5">
        <f t="shared" si="93"/>
        <v>0</v>
      </c>
      <c r="HUJ21" s="5">
        <f t="shared" si="93"/>
        <v>0</v>
      </c>
      <c r="HUK21" s="5">
        <f t="shared" si="93"/>
        <v>0</v>
      </c>
      <c r="HUL21" s="5">
        <f t="shared" si="93"/>
        <v>0</v>
      </c>
      <c r="HUM21" s="5">
        <f t="shared" si="93"/>
        <v>0</v>
      </c>
      <c r="HUN21" s="5">
        <f t="shared" si="93"/>
        <v>0</v>
      </c>
      <c r="HUO21" s="5">
        <f t="shared" si="93"/>
        <v>0</v>
      </c>
      <c r="HUP21" s="5">
        <f t="shared" si="93"/>
        <v>0</v>
      </c>
      <c r="HUQ21" s="5">
        <f t="shared" si="93"/>
        <v>0</v>
      </c>
      <c r="HUR21" s="5">
        <f t="shared" si="93"/>
        <v>0</v>
      </c>
      <c r="HUS21" s="5">
        <f t="shared" si="93"/>
        <v>0</v>
      </c>
      <c r="HUT21" s="5">
        <f t="shared" si="93"/>
        <v>0</v>
      </c>
      <c r="HUU21" s="5">
        <f t="shared" si="93"/>
        <v>0</v>
      </c>
      <c r="HUV21" s="5">
        <f t="shared" si="93"/>
        <v>0</v>
      </c>
      <c r="HUW21" s="5">
        <f t="shared" si="93"/>
        <v>0</v>
      </c>
      <c r="HUX21" s="5">
        <f t="shared" si="93"/>
        <v>0</v>
      </c>
      <c r="HUY21" s="5">
        <f t="shared" si="93"/>
        <v>0</v>
      </c>
      <c r="HUZ21" s="5">
        <f t="shared" si="93"/>
        <v>0</v>
      </c>
      <c r="HVA21" s="5">
        <f t="shared" si="93"/>
        <v>0</v>
      </c>
      <c r="HVB21" s="5">
        <f t="shared" si="93"/>
        <v>0</v>
      </c>
      <c r="HVC21" s="5">
        <f t="shared" si="93"/>
        <v>0</v>
      </c>
      <c r="HVD21" s="5">
        <f t="shared" si="93"/>
        <v>0</v>
      </c>
      <c r="HVE21" s="5">
        <f t="shared" si="93"/>
        <v>0</v>
      </c>
      <c r="HVF21" s="5">
        <f t="shared" si="93"/>
        <v>0</v>
      </c>
      <c r="HVG21" s="5">
        <f t="shared" si="93"/>
        <v>0</v>
      </c>
      <c r="HVH21" s="5">
        <f t="shared" si="93"/>
        <v>0</v>
      </c>
      <c r="HVI21" s="5">
        <f t="shared" si="93"/>
        <v>0</v>
      </c>
      <c r="HVJ21" s="5">
        <f t="shared" si="93"/>
        <v>0</v>
      </c>
      <c r="HVK21" s="5">
        <f t="shared" si="93"/>
        <v>0</v>
      </c>
      <c r="HVL21" s="5">
        <f t="shared" si="93"/>
        <v>0</v>
      </c>
      <c r="HVM21" s="5">
        <f t="shared" si="93"/>
        <v>0</v>
      </c>
      <c r="HVN21" s="5">
        <f t="shared" si="93"/>
        <v>0</v>
      </c>
      <c r="HVO21" s="5">
        <f t="shared" si="93"/>
        <v>0</v>
      </c>
      <c r="HVP21" s="5">
        <f t="shared" si="93"/>
        <v>0</v>
      </c>
      <c r="HVQ21" s="5">
        <f t="shared" si="93"/>
        <v>0</v>
      </c>
      <c r="HVR21" s="5">
        <f t="shared" si="93"/>
        <v>0</v>
      </c>
      <c r="HVS21" s="5">
        <f t="shared" si="93"/>
        <v>0</v>
      </c>
      <c r="HVT21" s="5">
        <f t="shared" si="93"/>
        <v>0</v>
      </c>
      <c r="HVU21" s="5">
        <f t="shared" si="93"/>
        <v>0</v>
      </c>
      <c r="HVV21" s="5">
        <f t="shared" si="93"/>
        <v>0</v>
      </c>
      <c r="HVW21" s="5">
        <f t="shared" si="93"/>
        <v>0</v>
      </c>
      <c r="HVX21" s="5">
        <f t="shared" si="93"/>
        <v>0</v>
      </c>
      <c r="HVY21" s="5">
        <f t="shared" si="93"/>
        <v>0</v>
      </c>
      <c r="HVZ21" s="5">
        <f t="shared" si="93"/>
        <v>0</v>
      </c>
      <c r="HWA21" s="5">
        <f t="shared" si="93"/>
        <v>0</v>
      </c>
      <c r="HWB21" s="5">
        <f t="shared" si="93"/>
        <v>0</v>
      </c>
      <c r="HWC21" s="5">
        <f t="shared" si="93"/>
        <v>0</v>
      </c>
      <c r="HWD21" s="5">
        <f t="shared" si="93"/>
        <v>0</v>
      </c>
      <c r="HWE21" s="5">
        <f t="shared" si="93"/>
        <v>0</v>
      </c>
      <c r="HWF21" s="5">
        <f t="shared" si="93"/>
        <v>0</v>
      </c>
      <c r="HWG21" s="5">
        <f t="shared" si="93"/>
        <v>0</v>
      </c>
      <c r="HWH21" s="5">
        <f t="shared" si="93"/>
        <v>0</v>
      </c>
      <c r="HWI21" s="5">
        <f t="shared" si="93"/>
        <v>0</v>
      </c>
      <c r="HWJ21" s="5">
        <f t="shared" si="93"/>
        <v>0</v>
      </c>
      <c r="HWK21" s="5">
        <f t="shared" si="93"/>
        <v>0</v>
      </c>
      <c r="HWL21" s="5">
        <f t="shared" si="93"/>
        <v>0</v>
      </c>
      <c r="HWM21" s="5">
        <f t="shared" ref="HWM21:HYX21" si="94">(HWM6*1)</f>
        <v>0</v>
      </c>
      <c r="HWN21" s="5">
        <f t="shared" si="94"/>
        <v>0</v>
      </c>
      <c r="HWO21" s="5">
        <f t="shared" si="94"/>
        <v>0</v>
      </c>
      <c r="HWP21" s="5">
        <f t="shared" si="94"/>
        <v>0</v>
      </c>
      <c r="HWQ21" s="5">
        <f t="shared" si="94"/>
        <v>0</v>
      </c>
      <c r="HWR21" s="5">
        <f t="shared" si="94"/>
        <v>0</v>
      </c>
      <c r="HWS21" s="5">
        <f t="shared" si="94"/>
        <v>0</v>
      </c>
      <c r="HWT21" s="5">
        <f t="shared" si="94"/>
        <v>0</v>
      </c>
      <c r="HWU21" s="5">
        <f t="shared" si="94"/>
        <v>0</v>
      </c>
      <c r="HWV21" s="5">
        <f t="shared" si="94"/>
        <v>0</v>
      </c>
      <c r="HWW21" s="5">
        <f t="shared" si="94"/>
        <v>0</v>
      </c>
      <c r="HWX21" s="5">
        <f t="shared" si="94"/>
        <v>0</v>
      </c>
      <c r="HWY21" s="5">
        <f t="shared" si="94"/>
        <v>0</v>
      </c>
      <c r="HWZ21" s="5">
        <f t="shared" si="94"/>
        <v>0</v>
      </c>
      <c r="HXA21" s="5">
        <f t="shared" si="94"/>
        <v>0</v>
      </c>
      <c r="HXB21" s="5">
        <f t="shared" si="94"/>
        <v>0</v>
      </c>
      <c r="HXC21" s="5">
        <f t="shared" si="94"/>
        <v>0</v>
      </c>
      <c r="HXD21" s="5">
        <f t="shared" si="94"/>
        <v>0</v>
      </c>
      <c r="HXE21" s="5">
        <f t="shared" si="94"/>
        <v>0</v>
      </c>
      <c r="HXF21" s="5">
        <f t="shared" si="94"/>
        <v>0</v>
      </c>
      <c r="HXG21" s="5">
        <f t="shared" si="94"/>
        <v>0</v>
      </c>
      <c r="HXH21" s="5">
        <f t="shared" si="94"/>
        <v>0</v>
      </c>
      <c r="HXI21" s="5">
        <f t="shared" si="94"/>
        <v>0</v>
      </c>
      <c r="HXJ21" s="5">
        <f t="shared" si="94"/>
        <v>0</v>
      </c>
      <c r="HXK21" s="5">
        <f t="shared" si="94"/>
        <v>0</v>
      </c>
      <c r="HXL21" s="5">
        <f t="shared" si="94"/>
        <v>0</v>
      </c>
      <c r="HXM21" s="5">
        <f t="shared" si="94"/>
        <v>0</v>
      </c>
      <c r="HXN21" s="5">
        <f t="shared" si="94"/>
        <v>0</v>
      </c>
      <c r="HXO21" s="5">
        <f t="shared" si="94"/>
        <v>0</v>
      </c>
      <c r="HXP21" s="5">
        <f t="shared" si="94"/>
        <v>0</v>
      </c>
      <c r="HXQ21" s="5">
        <f t="shared" si="94"/>
        <v>0</v>
      </c>
      <c r="HXR21" s="5">
        <f t="shared" si="94"/>
        <v>0</v>
      </c>
      <c r="HXS21" s="5">
        <f t="shared" si="94"/>
        <v>0</v>
      </c>
      <c r="HXT21" s="5">
        <f t="shared" si="94"/>
        <v>0</v>
      </c>
      <c r="HXU21" s="5">
        <f t="shared" si="94"/>
        <v>0</v>
      </c>
      <c r="HXV21" s="5">
        <f t="shared" si="94"/>
        <v>0</v>
      </c>
      <c r="HXW21" s="5">
        <f t="shared" si="94"/>
        <v>0</v>
      </c>
      <c r="HXX21" s="5">
        <f t="shared" si="94"/>
        <v>0</v>
      </c>
      <c r="HXY21" s="5">
        <f t="shared" si="94"/>
        <v>0</v>
      </c>
      <c r="HXZ21" s="5">
        <f t="shared" si="94"/>
        <v>0</v>
      </c>
      <c r="HYA21" s="5">
        <f t="shared" si="94"/>
        <v>0</v>
      </c>
      <c r="HYB21" s="5">
        <f t="shared" si="94"/>
        <v>0</v>
      </c>
      <c r="HYC21" s="5">
        <f t="shared" si="94"/>
        <v>0</v>
      </c>
      <c r="HYD21" s="5">
        <f t="shared" si="94"/>
        <v>0</v>
      </c>
      <c r="HYE21" s="5">
        <f t="shared" si="94"/>
        <v>0</v>
      </c>
      <c r="HYF21" s="5">
        <f t="shared" si="94"/>
        <v>0</v>
      </c>
      <c r="HYG21" s="5">
        <f t="shared" si="94"/>
        <v>0</v>
      </c>
      <c r="HYH21" s="5">
        <f t="shared" si="94"/>
        <v>0</v>
      </c>
      <c r="HYI21" s="5">
        <f t="shared" si="94"/>
        <v>0</v>
      </c>
      <c r="HYJ21" s="5">
        <f t="shared" si="94"/>
        <v>0</v>
      </c>
      <c r="HYK21" s="5">
        <f t="shared" si="94"/>
        <v>0</v>
      </c>
      <c r="HYL21" s="5">
        <f t="shared" si="94"/>
        <v>0</v>
      </c>
      <c r="HYM21" s="5">
        <f t="shared" si="94"/>
        <v>0</v>
      </c>
      <c r="HYN21" s="5">
        <f t="shared" si="94"/>
        <v>0</v>
      </c>
      <c r="HYO21" s="5">
        <f t="shared" si="94"/>
        <v>0</v>
      </c>
      <c r="HYP21" s="5">
        <f t="shared" si="94"/>
        <v>0</v>
      </c>
      <c r="HYQ21" s="5">
        <f t="shared" si="94"/>
        <v>0</v>
      </c>
      <c r="HYR21" s="5">
        <f t="shared" si="94"/>
        <v>0</v>
      </c>
      <c r="HYS21" s="5">
        <f t="shared" si="94"/>
        <v>0</v>
      </c>
      <c r="HYT21" s="5">
        <f t="shared" si="94"/>
        <v>0</v>
      </c>
      <c r="HYU21" s="5">
        <f t="shared" si="94"/>
        <v>0</v>
      </c>
      <c r="HYV21" s="5">
        <f t="shared" si="94"/>
        <v>0</v>
      </c>
      <c r="HYW21" s="5">
        <f t="shared" si="94"/>
        <v>0</v>
      </c>
      <c r="HYX21" s="5">
        <f t="shared" si="94"/>
        <v>0</v>
      </c>
      <c r="HYY21" s="5">
        <f t="shared" ref="HYY21:IBJ21" si="95">(HYY6*1)</f>
        <v>0</v>
      </c>
      <c r="HYZ21" s="5">
        <f t="shared" si="95"/>
        <v>0</v>
      </c>
      <c r="HZA21" s="5">
        <f t="shared" si="95"/>
        <v>0</v>
      </c>
      <c r="HZB21" s="5">
        <f t="shared" si="95"/>
        <v>0</v>
      </c>
      <c r="HZC21" s="5">
        <f t="shared" si="95"/>
        <v>0</v>
      </c>
      <c r="HZD21" s="5">
        <f t="shared" si="95"/>
        <v>0</v>
      </c>
      <c r="HZE21" s="5">
        <f t="shared" si="95"/>
        <v>0</v>
      </c>
      <c r="HZF21" s="5">
        <f t="shared" si="95"/>
        <v>0</v>
      </c>
      <c r="HZG21" s="5">
        <f t="shared" si="95"/>
        <v>0</v>
      </c>
      <c r="HZH21" s="5">
        <f t="shared" si="95"/>
        <v>0</v>
      </c>
      <c r="HZI21" s="5">
        <f t="shared" si="95"/>
        <v>0</v>
      </c>
      <c r="HZJ21" s="5">
        <f t="shared" si="95"/>
        <v>0</v>
      </c>
      <c r="HZK21" s="5">
        <f t="shared" si="95"/>
        <v>0</v>
      </c>
      <c r="HZL21" s="5">
        <f t="shared" si="95"/>
        <v>0</v>
      </c>
      <c r="HZM21" s="5">
        <f t="shared" si="95"/>
        <v>0</v>
      </c>
      <c r="HZN21" s="5">
        <f t="shared" si="95"/>
        <v>0</v>
      </c>
      <c r="HZO21" s="5">
        <f t="shared" si="95"/>
        <v>0</v>
      </c>
      <c r="HZP21" s="5">
        <f t="shared" si="95"/>
        <v>0</v>
      </c>
      <c r="HZQ21" s="5">
        <f t="shared" si="95"/>
        <v>0</v>
      </c>
      <c r="HZR21" s="5">
        <f t="shared" si="95"/>
        <v>0</v>
      </c>
      <c r="HZS21" s="5">
        <f t="shared" si="95"/>
        <v>0</v>
      </c>
      <c r="HZT21" s="5">
        <f t="shared" si="95"/>
        <v>0</v>
      </c>
      <c r="HZU21" s="5">
        <f t="shared" si="95"/>
        <v>0</v>
      </c>
      <c r="HZV21" s="5">
        <f t="shared" si="95"/>
        <v>0</v>
      </c>
      <c r="HZW21" s="5">
        <f t="shared" si="95"/>
        <v>0</v>
      </c>
      <c r="HZX21" s="5">
        <f t="shared" si="95"/>
        <v>0</v>
      </c>
      <c r="HZY21" s="5">
        <f t="shared" si="95"/>
        <v>0</v>
      </c>
      <c r="HZZ21" s="5">
        <f t="shared" si="95"/>
        <v>0</v>
      </c>
      <c r="IAA21" s="5">
        <f t="shared" si="95"/>
        <v>0</v>
      </c>
      <c r="IAB21" s="5">
        <f t="shared" si="95"/>
        <v>0</v>
      </c>
      <c r="IAC21" s="5">
        <f t="shared" si="95"/>
        <v>0</v>
      </c>
      <c r="IAD21" s="5">
        <f t="shared" si="95"/>
        <v>0</v>
      </c>
      <c r="IAE21" s="5">
        <f t="shared" si="95"/>
        <v>0</v>
      </c>
      <c r="IAF21" s="5">
        <f t="shared" si="95"/>
        <v>0</v>
      </c>
      <c r="IAG21" s="5">
        <f t="shared" si="95"/>
        <v>0</v>
      </c>
      <c r="IAH21" s="5">
        <f t="shared" si="95"/>
        <v>0</v>
      </c>
      <c r="IAI21" s="5">
        <f t="shared" si="95"/>
        <v>0</v>
      </c>
      <c r="IAJ21" s="5">
        <f t="shared" si="95"/>
        <v>0</v>
      </c>
      <c r="IAK21" s="5">
        <f t="shared" si="95"/>
        <v>0</v>
      </c>
      <c r="IAL21" s="5">
        <f t="shared" si="95"/>
        <v>0</v>
      </c>
      <c r="IAM21" s="5">
        <f t="shared" si="95"/>
        <v>0</v>
      </c>
      <c r="IAN21" s="5">
        <f t="shared" si="95"/>
        <v>0</v>
      </c>
      <c r="IAO21" s="5">
        <f t="shared" si="95"/>
        <v>0</v>
      </c>
      <c r="IAP21" s="5">
        <f t="shared" si="95"/>
        <v>0</v>
      </c>
      <c r="IAQ21" s="5">
        <f t="shared" si="95"/>
        <v>0</v>
      </c>
      <c r="IAR21" s="5">
        <f t="shared" si="95"/>
        <v>0</v>
      </c>
      <c r="IAS21" s="5">
        <f t="shared" si="95"/>
        <v>0</v>
      </c>
      <c r="IAT21" s="5">
        <f t="shared" si="95"/>
        <v>0</v>
      </c>
      <c r="IAU21" s="5">
        <f t="shared" si="95"/>
        <v>0</v>
      </c>
      <c r="IAV21" s="5">
        <f t="shared" si="95"/>
        <v>0</v>
      </c>
      <c r="IAW21" s="5">
        <f t="shared" si="95"/>
        <v>0</v>
      </c>
      <c r="IAX21" s="5">
        <f t="shared" si="95"/>
        <v>0</v>
      </c>
      <c r="IAY21" s="5">
        <f t="shared" si="95"/>
        <v>0</v>
      </c>
      <c r="IAZ21" s="5">
        <f t="shared" si="95"/>
        <v>0</v>
      </c>
      <c r="IBA21" s="5">
        <f t="shared" si="95"/>
        <v>0</v>
      </c>
      <c r="IBB21" s="5">
        <f t="shared" si="95"/>
        <v>0</v>
      </c>
      <c r="IBC21" s="5">
        <f t="shared" si="95"/>
        <v>0</v>
      </c>
      <c r="IBD21" s="5">
        <f t="shared" si="95"/>
        <v>0</v>
      </c>
      <c r="IBE21" s="5">
        <f t="shared" si="95"/>
        <v>0</v>
      </c>
      <c r="IBF21" s="5">
        <f t="shared" si="95"/>
        <v>0</v>
      </c>
      <c r="IBG21" s="5">
        <f t="shared" si="95"/>
        <v>0</v>
      </c>
      <c r="IBH21" s="5">
        <f t="shared" si="95"/>
        <v>0</v>
      </c>
      <c r="IBI21" s="5">
        <f t="shared" si="95"/>
        <v>0</v>
      </c>
      <c r="IBJ21" s="5">
        <f t="shared" si="95"/>
        <v>0</v>
      </c>
      <c r="IBK21" s="5">
        <f t="shared" ref="IBK21:IDV21" si="96">(IBK6*1)</f>
        <v>0</v>
      </c>
      <c r="IBL21" s="5">
        <f t="shared" si="96"/>
        <v>0</v>
      </c>
      <c r="IBM21" s="5">
        <f t="shared" si="96"/>
        <v>0</v>
      </c>
      <c r="IBN21" s="5">
        <f t="shared" si="96"/>
        <v>0</v>
      </c>
      <c r="IBO21" s="5">
        <f t="shared" si="96"/>
        <v>0</v>
      </c>
      <c r="IBP21" s="5">
        <f t="shared" si="96"/>
        <v>0</v>
      </c>
      <c r="IBQ21" s="5">
        <f t="shared" si="96"/>
        <v>0</v>
      </c>
      <c r="IBR21" s="5">
        <f t="shared" si="96"/>
        <v>0</v>
      </c>
      <c r="IBS21" s="5">
        <f t="shared" si="96"/>
        <v>0</v>
      </c>
      <c r="IBT21" s="5">
        <f t="shared" si="96"/>
        <v>0</v>
      </c>
      <c r="IBU21" s="5">
        <f t="shared" si="96"/>
        <v>0</v>
      </c>
      <c r="IBV21" s="5">
        <f t="shared" si="96"/>
        <v>0</v>
      </c>
      <c r="IBW21" s="5">
        <f t="shared" si="96"/>
        <v>0</v>
      </c>
      <c r="IBX21" s="5">
        <f t="shared" si="96"/>
        <v>0</v>
      </c>
      <c r="IBY21" s="5">
        <f t="shared" si="96"/>
        <v>0</v>
      </c>
      <c r="IBZ21" s="5">
        <f t="shared" si="96"/>
        <v>0</v>
      </c>
      <c r="ICA21" s="5">
        <f t="shared" si="96"/>
        <v>0</v>
      </c>
      <c r="ICB21" s="5">
        <f t="shared" si="96"/>
        <v>0</v>
      </c>
      <c r="ICC21" s="5">
        <f t="shared" si="96"/>
        <v>0</v>
      </c>
      <c r="ICD21" s="5">
        <f t="shared" si="96"/>
        <v>0</v>
      </c>
      <c r="ICE21" s="5">
        <f t="shared" si="96"/>
        <v>0</v>
      </c>
      <c r="ICF21" s="5">
        <f t="shared" si="96"/>
        <v>0</v>
      </c>
      <c r="ICG21" s="5">
        <f t="shared" si="96"/>
        <v>0</v>
      </c>
      <c r="ICH21" s="5">
        <f t="shared" si="96"/>
        <v>0</v>
      </c>
      <c r="ICI21" s="5">
        <f t="shared" si="96"/>
        <v>0</v>
      </c>
      <c r="ICJ21" s="5">
        <f t="shared" si="96"/>
        <v>0</v>
      </c>
      <c r="ICK21" s="5">
        <f t="shared" si="96"/>
        <v>0</v>
      </c>
      <c r="ICL21" s="5">
        <f t="shared" si="96"/>
        <v>0</v>
      </c>
      <c r="ICM21" s="5">
        <f t="shared" si="96"/>
        <v>0</v>
      </c>
      <c r="ICN21" s="5">
        <f t="shared" si="96"/>
        <v>0</v>
      </c>
      <c r="ICO21" s="5">
        <f t="shared" si="96"/>
        <v>0</v>
      </c>
      <c r="ICP21" s="5">
        <f t="shared" si="96"/>
        <v>0</v>
      </c>
      <c r="ICQ21" s="5">
        <f t="shared" si="96"/>
        <v>0</v>
      </c>
      <c r="ICR21" s="5">
        <f t="shared" si="96"/>
        <v>0</v>
      </c>
      <c r="ICS21" s="5">
        <f t="shared" si="96"/>
        <v>0</v>
      </c>
      <c r="ICT21" s="5">
        <f t="shared" si="96"/>
        <v>0</v>
      </c>
      <c r="ICU21" s="5">
        <f t="shared" si="96"/>
        <v>0</v>
      </c>
      <c r="ICV21" s="5">
        <f t="shared" si="96"/>
        <v>0</v>
      </c>
      <c r="ICW21" s="5">
        <f t="shared" si="96"/>
        <v>0</v>
      </c>
      <c r="ICX21" s="5">
        <f t="shared" si="96"/>
        <v>0</v>
      </c>
      <c r="ICY21" s="5">
        <f t="shared" si="96"/>
        <v>0</v>
      </c>
      <c r="ICZ21" s="5">
        <f t="shared" si="96"/>
        <v>0</v>
      </c>
      <c r="IDA21" s="5">
        <f t="shared" si="96"/>
        <v>0</v>
      </c>
      <c r="IDB21" s="5">
        <f t="shared" si="96"/>
        <v>0</v>
      </c>
      <c r="IDC21" s="5">
        <f t="shared" si="96"/>
        <v>0</v>
      </c>
      <c r="IDD21" s="5">
        <f t="shared" si="96"/>
        <v>0</v>
      </c>
      <c r="IDE21" s="5">
        <f t="shared" si="96"/>
        <v>0</v>
      </c>
      <c r="IDF21" s="5">
        <f t="shared" si="96"/>
        <v>0</v>
      </c>
      <c r="IDG21" s="5">
        <f t="shared" si="96"/>
        <v>0</v>
      </c>
      <c r="IDH21" s="5">
        <f t="shared" si="96"/>
        <v>0</v>
      </c>
      <c r="IDI21" s="5">
        <f t="shared" si="96"/>
        <v>0</v>
      </c>
      <c r="IDJ21" s="5">
        <f t="shared" si="96"/>
        <v>0</v>
      </c>
      <c r="IDK21" s="5">
        <f t="shared" si="96"/>
        <v>0</v>
      </c>
      <c r="IDL21" s="5">
        <f t="shared" si="96"/>
        <v>0</v>
      </c>
      <c r="IDM21" s="5">
        <f t="shared" si="96"/>
        <v>0</v>
      </c>
      <c r="IDN21" s="5">
        <f t="shared" si="96"/>
        <v>0</v>
      </c>
      <c r="IDO21" s="5">
        <f t="shared" si="96"/>
        <v>0</v>
      </c>
      <c r="IDP21" s="5">
        <f t="shared" si="96"/>
        <v>0</v>
      </c>
      <c r="IDQ21" s="5">
        <f t="shared" si="96"/>
        <v>0</v>
      </c>
      <c r="IDR21" s="5">
        <f t="shared" si="96"/>
        <v>0</v>
      </c>
      <c r="IDS21" s="5">
        <f t="shared" si="96"/>
        <v>0</v>
      </c>
      <c r="IDT21" s="5">
        <f t="shared" si="96"/>
        <v>0</v>
      </c>
      <c r="IDU21" s="5">
        <f t="shared" si="96"/>
        <v>0</v>
      </c>
      <c r="IDV21" s="5">
        <f t="shared" si="96"/>
        <v>0</v>
      </c>
      <c r="IDW21" s="5">
        <f t="shared" ref="IDW21:IGH21" si="97">(IDW6*1)</f>
        <v>0</v>
      </c>
      <c r="IDX21" s="5">
        <f t="shared" si="97"/>
        <v>0</v>
      </c>
      <c r="IDY21" s="5">
        <f t="shared" si="97"/>
        <v>0</v>
      </c>
      <c r="IDZ21" s="5">
        <f t="shared" si="97"/>
        <v>0</v>
      </c>
      <c r="IEA21" s="5">
        <f t="shared" si="97"/>
        <v>0</v>
      </c>
      <c r="IEB21" s="5">
        <f t="shared" si="97"/>
        <v>0</v>
      </c>
      <c r="IEC21" s="5">
        <f t="shared" si="97"/>
        <v>0</v>
      </c>
      <c r="IED21" s="5">
        <f t="shared" si="97"/>
        <v>0</v>
      </c>
      <c r="IEE21" s="5">
        <f t="shared" si="97"/>
        <v>0</v>
      </c>
      <c r="IEF21" s="5">
        <f t="shared" si="97"/>
        <v>0</v>
      </c>
      <c r="IEG21" s="5">
        <f t="shared" si="97"/>
        <v>0</v>
      </c>
      <c r="IEH21" s="5">
        <f t="shared" si="97"/>
        <v>0</v>
      </c>
      <c r="IEI21" s="5">
        <f t="shared" si="97"/>
        <v>0</v>
      </c>
      <c r="IEJ21" s="5">
        <f t="shared" si="97"/>
        <v>0</v>
      </c>
      <c r="IEK21" s="5">
        <f t="shared" si="97"/>
        <v>0</v>
      </c>
      <c r="IEL21" s="5">
        <f t="shared" si="97"/>
        <v>0</v>
      </c>
      <c r="IEM21" s="5">
        <f t="shared" si="97"/>
        <v>0</v>
      </c>
      <c r="IEN21" s="5">
        <f t="shared" si="97"/>
        <v>0</v>
      </c>
      <c r="IEO21" s="5">
        <f t="shared" si="97"/>
        <v>0</v>
      </c>
      <c r="IEP21" s="5">
        <f t="shared" si="97"/>
        <v>0</v>
      </c>
      <c r="IEQ21" s="5">
        <f t="shared" si="97"/>
        <v>0</v>
      </c>
      <c r="IER21" s="5">
        <f t="shared" si="97"/>
        <v>0</v>
      </c>
      <c r="IES21" s="5">
        <f t="shared" si="97"/>
        <v>0</v>
      </c>
      <c r="IET21" s="5">
        <f t="shared" si="97"/>
        <v>0</v>
      </c>
      <c r="IEU21" s="5">
        <f t="shared" si="97"/>
        <v>0</v>
      </c>
      <c r="IEV21" s="5">
        <f t="shared" si="97"/>
        <v>0</v>
      </c>
      <c r="IEW21" s="5">
        <f t="shared" si="97"/>
        <v>0</v>
      </c>
      <c r="IEX21" s="5">
        <f t="shared" si="97"/>
        <v>0</v>
      </c>
      <c r="IEY21" s="5">
        <f t="shared" si="97"/>
        <v>0</v>
      </c>
      <c r="IEZ21" s="5">
        <f t="shared" si="97"/>
        <v>0</v>
      </c>
      <c r="IFA21" s="5">
        <f t="shared" si="97"/>
        <v>0</v>
      </c>
      <c r="IFB21" s="5">
        <f t="shared" si="97"/>
        <v>0</v>
      </c>
      <c r="IFC21" s="5">
        <f t="shared" si="97"/>
        <v>0</v>
      </c>
      <c r="IFD21" s="5">
        <f t="shared" si="97"/>
        <v>0</v>
      </c>
      <c r="IFE21" s="5">
        <f t="shared" si="97"/>
        <v>0</v>
      </c>
      <c r="IFF21" s="5">
        <f t="shared" si="97"/>
        <v>0</v>
      </c>
      <c r="IFG21" s="5">
        <f t="shared" si="97"/>
        <v>0</v>
      </c>
      <c r="IFH21" s="5">
        <f t="shared" si="97"/>
        <v>0</v>
      </c>
      <c r="IFI21" s="5">
        <f t="shared" si="97"/>
        <v>0</v>
      </c>
      <c r="IFJ21" s="5">
        <f t="shared" si="97"/>
        <v>0</v>
      </c>
      <c r="IFK21" s="5">
        <f t="shared" si="97"/>
        <v>0</v>
      </c>
      <c r="IFL21" s="5">
        <f t="shared" si="97"/>
        <v>0</v>
      </c>
      <c r="IFM21" s="5">
        <f t="shared" si="97"/>
        <v>0</v>
      </c>
      <c r="IFN21" s="5">
        <f t="shared" si="97"/>
        <v>0</v>
      </c>
      <c r="IFO21" s="5">
        <f t="shared" si="97"/>
        <v>0</v>
      </c>
      <c r="IFP21" s="5">
        <f t="shared" si="97"/>
        <v>0</v>
      </c>
      <c r="IFQ21" s="5">
        <f t="shared" si="97"/>
        <v>0</v>
      </c>
      <c r="IFR21" s="5">
        <f t="shared" si="97"/>
        <v>0</v>
      </c>
      <c r="IFS21" s="5">
        <f t="shared" si="97"/>
        <v>0</v>
      </c>
      <c r="IFT21" s="5">
        <f t="shared" si="97"/>
        <v>0</v>
      </c>
      <c r="IFU21" s="5">
        <f t="shared" si="97"/>
        <v>0</v>
      </c>
      <c r="IFV21" s="5">
        <f t="shared" si="97"/>
        <v>0</v>
      </c>
      <c r="IFW21" s="5">
        <f t="shared" si="97"/>
        <v>0</v>
      </c>
      <c r="IFX21" s="5">
        <f t="shared" si="97"/>
        <v>0</v>
      </c>
      <c r="IFY21" s="5">
        <f t="shared" si="97"/>
        <v>0</v>
      </c>
      <c r="IFZ21" s="5">
        <f t="shared" si="97"/>
        <v>0</v>
      </c>
      <c r="IGA21" s="5">
        <f t="shared" si="97"/>
        <v>0</v>
      </c>
      <c r="IGB21" s="5">
        <f t="shared" si="97"/>
        <v>0</v>
      </c>
      <c r="IGC21" s="5">
        <f t="shared" si="97"/>
        <v>0</v>
      </c>
      <c r="IGD21" s="5">
        <f t="shared" si="97"/>
        <v>0</v>
      </c>
      <c r="IGE21" s="5">
        <f t="shared" si="97"/>
        <v>0</v>
      </c>
      <c r="IGF21" s="5">
        <f t="shared" si="97"/>
        <v>0</v>
      </c>
      <c r="IGG21" s="5">
        <f t="shared" si="97"/>
        <v>0</v>
      </c>
      <c r="IGH21" s="5">
        <f t="shared" si="97"/>
        <v>0</v>
      </c>
      <c r="IGI21" s="5">
        <f t="shared" ref="IGI21:IIT21" si="98">(IGI6*1)</f>
        <v>0</v>
      </c>
      <c r="IGJ21" s="5">
        <f t="shared" si="98"/>
        <v>0</v>
      </c>
      <c r="IGK21" s="5">
        <f t="shared" si="98"/>
        <v>0</v>
      </c>
      <c r="IGL21" s="5">
        <f t="shared" si="98"/>
        <v>0</v>
      </c>
      <c r="IGM21" s="5">
        <f t="shared" si="98"/>
        <v>0</v>
      </c>
      <c r="IGN21" s="5">
        <f t="shared" si="98"/>
        <v>0</v>
      </c>
      <c r="IGO21" s="5">
        <f t="shared" si="98"/>
        <v>0</v>
      </c>
      <c r="IGP21" s="5">
        <f t="shared" si="98"/>
        <v>0</v>
      </c>
      <c r="IGQ21" s="5">
        <f t="shared" si="98"/>
        <v>0</v>
      </c>
      <c r="IGR21" s="5">
        <f t="shared" si="98"/>
        <v>0</v>
      </c>
      <c r="IGS21" s="5">
        <f t="shared" si="98"/>
        <v>0</v>
      </c>
      <c r="IGT21" s="5">
        <f t="shared" si="98"/>
        <v>0</v>
      </c>
      <c r="IGU21" s="5">
        <f t="shared" si="98"/>
        <v>0</v>
      </c>
      <c r="IGV21" s="5">
        <f t="shared" si="98"/>
        <v>0</v>
      </c>
      <c r="IGW21" s="5">
        <f t="shared" si="98"/>
        <v>0</v>
      </c>
      <c r="IGX21" s="5">
        <f t="shared" si="98"/>
        <v>0</v>
      </c>
      <c r="IGY21" s="5">
        <f t="shared" si="98"/>
        <v>0</v>
      </c>
      <c r="IGZ21" s="5">
        <f t="shared" si="98"/>
        <v>0</v>
      </c>
      <c r="IHA21" s="5">
        <f t="shared" si="98"/>
        <v>0</v>
      </c>
      <c r="IHB21" s="5">
        <f t="shared" si="98"/>
        <v>0</v>
      </c>
      <c r="IHC21" s="5">
        <f t="shared" si="98"/>
        <v>0</v>
      </c>
      <c r="IHD21" s="5">
        <f t="shared" si="98"/>
        <v>0</v>
      </c>
      <c r="IHE21" s="5">
        <f t="shared" si="98"/>
        <v>0</v>
      </c>
      <c r="IHF21" s="5">
        <f t="shared" si="98"/>
        <v>0</v>
      </c>
      <c r="IHG21" s="5">
        <f t="shared" si="98"/>
        <v>0</v>
      </c>
      <c r="IHH21" s="5">
        <f t="shared" si="98"/>
        <v>0</v>
      </c>
      <c r="IHI21" s="5">
        <f t="shared" si="98"/>
        <v>0</v>
      </c>
      <c r="IHJ21" s="5">
        <f t="shared" si="98"/>
        <v>0</v>
      </c>
      <c r="IHK21" s="5">
        <f t="shared" si="98"/>
        <v>0</v>
      </c>
      <c r="IHL21" s="5">
        <f t="shared" si="98"/>
        <v>0</v>
      </c>
      <c r="IHM21" s="5">
        <f t="shared" si="98"/>
        <v>0</v>
      </c>
      <c r="IHN21" s="5">
        <f t="shared" si="98"/>
        <v>0</v>
      </c>
      <c r="IHO21" s="5">
        <f t="shared" si="98"/>
        <v>0</v>
      </c>
      <c r="IHP21" s="5">
        <f t="shared" si="98"/>
        <v>0</v>
      </c>
      <c r="IHQ21" s="5">
        <f t="shared" si="98"/>
        <v>0</v>
      </c>
      <c r="IHR21" s="5">
        <f t="shared" si="98"/>
        <v>0</v>
      </c>
      <c r="IHS21" s="5">
        <f t="shared" si="98"/>
        <v>0</v>
      </c>
      <c r="IHT21" s="5">
        <f t="shared" si="98"/>
        <v>0</v>
      </c>
      <c r="IHU21" s="5">
        <f t="shared" si="98"/>
        <v>0</v>
      </c>
      <c r="IHV21" s="5">
        <f t="shared" si="98"/>
        <v>0</v>
      </c>
      <c r="IHW21" s="5">
        <f t="shared" si="98"/>
        <v>0</v>
      </c>
      <c r="IHX21" s="5">
        <f t="shared" si="98"/>
        <v>0</v>
      </c>
      <c r="IHY21" s="5">
        <f t="shared" si="98"/>
        <v>0</v>
      </c>
      <c r="IHZ21" s="5">
        <f t="shared" si="98"/>
        <v>0</v>
      </c>
      <c r="IIA21" s="5">
        <f t="shared" si="98"/>
        <v>0</v>
      </c>
      <c r="IIB21" s="5">
        <f t="shared" si="98"/>
        <v>0</v>
      </c>
      <c r="IIC21" s="5">
        <f t="shared" si="98"/>
        <v>0</v>
      </c>
      <c r="IID21" s="5">
        <f t="shared" si="98"/>
        <v>0</v>
      </c>
      <c r="IIE21" s="5">
        <f t="shared" si="98"/>
        <v>0</v>
      </c>
      <c r="IIF21" s="5">
        <f t="shared" si="98"/>
        <v>0</v>
      </c>
      <c r="IIG21" s="5">
        <f t="shared" si="98"/>
        <v>0</v>
      </c>
      <c r="IIH21" s="5">
        <f t="shared" si="98"/>
        <v>0</v>
      </c>
      <c r="III21" s="5">
        <f t="shared" si="98"/>
        <v>0</v>
      </c>
      <c r="IIJ21" s="5">
        <f t="shared" si="98"/>
        <v>0</v>
      </c>
      <c r="IIK21" s="5">
        <f t="shared" si="98"/>
        <v>0</v>
      </c>
      <c r="IIL21" s="5">
        <f t="shared" si="98"/>
        <v>0</v>
      </c>
      <c r="IIM21" s="5">
        <f t="shared" si="98"/>
        <v>0</v>
      </c>
      <c r="IIN21" s="5">
        <f t="shared" si="98"/>
        <v>0</v>
      </c>
      <c r="IIO21" s="5">
        <f t="shared" si="98"/>
        <v>0</v>
      </c>
      <c r="IIP21" s="5">
        <f t="shared" si="98"/>
        <v>0</v>
      </c>
      <c r="IIQ21" s="5">
        <f t="shared" si="98"/>
        <v>0</v>
      </c>
      <c r="IIR21" s="5">
        <f t="shared" si="98"/>
        <v>0</v>
      </c>
      <c r="IIS21" s="5">
        <f t="shared" si="98"/>
        <v>0</v>
      </c>
      <c r="IIT21" s="5">
        <f t="shared" si="98"/>
        <v>0</v>
      </c>
      <c r="IIU21" s="5">
        <f t="shared" ref="IIU21:ILF21" si="99">(IIU6*1)</f>
        <v>0</v>
      </c>
      <c r="IIV21" s="5">
        <f t="shared" si="99"/>
        <v>0</v>
      </c>
      <c r="IIW21" s="5">
        <f t="shared" si="99"/>
        <v>0</v>
      </c>
      <c r="IIX21" s="5">
        <f t="shared" si="99"/>
        <v>0</v>
      </c>
      <c r="IIY21" s="5">
        <f t="shared" si="99"/>
        <v>0</v>
      </c>
      <c r="IIZ21" s="5">
        <f t="shared" si="99"/>
        <v>0</v>
      </c>
      <c r="IJA21" s="5">
        <f t="shared" si="99"/>
        <v>0</v>
      </c>
      <c r="IJB21" s="5">
        <f t="shared" si="99"/>
        <v>0</v>
      </c>
      <c r="IJC21" s="5">
        <f t="shared" si="99"/>
        <v>0</v>
      </c>
      <c r="IJD21" s="5">
        <f t="shared" si="99"/>
        <v>0</v>
      </c>
      <c r="IJE21" s="5">
        <f t="shared" si="99"/>
        <v>0</v>
      </c>
      <c r="IJF21" s="5">
        <f t="shared" si="99"/>
        <v>0</v>
      </c>
      <c r="IJG21" s="5">
        <f t="shared" si="99"/>
        <v>0</v>
      </c>
      <c r="IJH21" s="5">
        <f t="shared" si="99"/>
        <v>0</v>
      </c>
      <c r="IJI21" s="5">
        <f t="shared" si="99"/>
        <v>0</v>
      </c>
      <c r="IJJ21" s="5">
        <f t="shared" si="99"/>
        <v>0</v>
      </c>
      <c r="IJK21" s="5">
        <f t="shared" si="99"/>
        <v>0</v>
      </c>
      <c r="IJL21" s="5">
        <f t="shared" si="99"/>
        <v>0</v>
      </c>
      <c r="IJM21" s="5">
        <f t="shared" si="99"/>
        <v>0</v>
      </c>
      <c r="IJN21" s="5">
        <f t="shared" si="99"/>
        <v>0</v>
      </c>
      <c r="IJO21" s="5">
        <f t="shared" si="99"/>
        <v>0</v>
      </c>
      <c r="IJP21" s="5">
        <f t="shared" si="99"/>
        <v>0</v>
      </c>
      <c r="IJQ21" s="5">
        <f t="shared" si="99"/>
        <v>0</v>
      </c>
      <c r="IJR21" s="5">
        <f t="shared" si="99"/>
        <v>0</v>
      </c>
      <c r="IJS21" s="5">
        <f t="shared" si="99"/>
        <v>0</v>
      </c>
      <c r="IJT21" s="5">
        <f t="shared" si="99"/>
        <v>0</v>
      </c>
      <c r="IJU21" s="5">
        <f t="shared" si="99"/>
        <v>0</v>
      </c>
      <c r="IJV21" s="5">
        <f t="shared" si="99"/>
        <v>0</v>
      </c>
      <c r="IJW21" s="5">
        <f t="shared" si="99"/>
        <v>0</v>
      </c>
      <c r="IJX21" s="5">
        <f t="shared" si="99"/>
        <v>0</v>
      </c>
      <c r="IJY21" s="5">
        <f t="shared" si="99"/>
        <v>0</v>
      </c>
      <c r="IJZ21" s="5">
        <f t="shared" si="99"/>
        <v>0</v>
      </c>
      <c r="IKA21" s="5">
        <f t="shared" si="99"/>
        <v>0</v>
      </c>
      <c r="IKB21" s="5">
        <f t="shared" si="99"/>
        <v>0</v>
      </c>
      <c r="IKC21" s="5">
        <f t="shared" si="99"/>
        <v>0</v>
      </c>
      <c r="IKD21" s="5">
        <f t="shared" si="99"/>
        <v>0</v>
      </c>
      <c r="IKE21" s="5">
        <f t="shared" si="99"/>
        <v>0</v>
      </c>
      <c r="IKF21" s="5">
        <f t="shared" si="99"/>
        <v>0</v>
      </c>
      <c r="IKG21" s="5">
        <f t="shared" si="99"/>
        <v>0</v>
      </c>
      <c r="IKH21" s="5">
        <f t="shared" si="99"/>
        <v>0</v>
      </c>
      <c r="IKI21" s="5">
        <f t="shared" si="99"/>
        <v>0</v>
      </c>
      <c r="IKJ21" s="5">
        <f t="shared" si="99"/>
        <v>0</v>
      </c>
      <c r="IKK21" s="5">
        <f t="shared" si="99"/>
        <v>0</v>
      </c>
      <c r="IKL21" s="5">
        <f t="shared" si="99"/>
        <v>0</v>
      </c>
      <c r="IKM21" s="5">
        <f t="shared" si="99"/>
        <v>0</v>
      </c>
      <c r="IKN21" s="5">
        <f t="shared" si="99"/>
        <v>0</v>
      </c>
      <c r="IKO21" s="5">
        <f t="shared" si="99"/>
        <v>0</v>
      </c>
      <c r="IKP21" s="5">
        <f t="shared" si="99"/>
        <v>0</v>
      </c>
      <c r="IKQ21" s="5">
        <f t="shared" si="99"/>
        <v>0</v>
      </c>
      <c r="IKR21" s="5">
        <f t="shared" si="99"/>
        <v>0</v>
      </c>
      <c r="IKS21" s="5">
        <f t="shared" si="99"/>
        <v>0</v>
      </c>
      <c r="IKT21" s="5">
        <f t="shared" si="99"/>
        <v>0</v>
      </c>
      <c r="IKU21" s="5">
        <f t="shared" si="99"/>
        <v>0</v>
      </c>
      <c r="IKV21" s="5">
        <f t="shared" si="99"/>
        <v>0</v>
      </c>
      <c r="IKW21" s="5">
        <f t="shared" si="99"/>
        <v>0</v>
      </c>
      <c r="IKX21" s="5">
        <f t="shared" si="99"/>
        <v>0</v>
      </c>
      <c r="IKY21" s="5">
        <f t="shared" si="99"/>
        <v>0</v>
      </c>
      <c r="IKZ21" s="5">
        <f t="shared" si="99"/>
        <v>0</v>
      </c>
      <c r="ILA21" s="5">
        <f t="shared" si="99"/>
        <v>0</v>
      </c>
      <c r="ILB21" s="5">
        <f t="shared" si="99"/>
        <v>0</v>
      </c>
      <c r="ILC21" s="5">
        <f t="shared" si="99"/>
        <v>0</v>
      </c>
      <c r="ILD21" s="5">
        <f t="shared" si="99"/>
        <v>0</v>
      </c>
      <c r="ILE21" s="5">
        <f t="shared" si="99"/>
        <v>0</v>
      </c>
      <c r="ILF21" s="5">
        <f t="shared" si="99"/>
        <v>0</v>
      </c>
      <c r="ILG21" s="5">
        <f t="shared" ref="ILG21:INR21" si="100">(ILG6*1)</f>
        <v>0</v>
      </c>
      <c r="ILH21" s="5">
        <f t="shared" si="100"/>
        <v>0</v>
      </c>
      <c r="ILI21" s="5">
        <f t="shared" si="100"/>
        <v>0</v>
      </c>
      <c r="ILJ21" s="5">
        <f t="shared" si="100"/>
        <v>0</v>
      </c>
      <c r="ILK21" s="5">
        <f t="shared" si="100"/>
        <v>0</v>
      </c>
      <c r="ILL21" s="5">
        <f t="shared" si="100"/>
        <v>0</v>
      </c>
      <c r="ILM21" s="5">
        <f t="shared" si="100"/>
        <v>0</v>
      </c>
      <c r="ILN21" s="5">
        <f t="shared" si="100"/>
        <v>0</v>
      </c>
      <c r="ILO21" s="5">
        <f t="shared" si="100"/>
        <v>0</v>
      </c>
      <c r="ILP21" s="5">
        <f t="shared" si="100"/>
        <v>0</v>
      </c>
      <c r="ILQ21" s="5">
        <f t="shared" si="100"/>
        <v>0</v>
      </c>
      <c r="ILR21" s="5">
        <f t="shared" si="100"/>
        <v>0</v>
      </c>
      <c r="ILS21" s="5">
        <f t="shared" si="100"/>
        <v>0</v>
      </c>
      <c r="ILT21" s="5">
        <f t="shared" si="100"/>
        <v>0</v>
      </c>
      <c r="ILU21" s="5">
        <f t="shared" si="100"/>
        <v>0</v>
      </c>
      <c r="ILV21" s="5">
        <f t="shared" si="100"/>
        <v>0</v>
      </c>
      <c r="ILW21" s="5">
        <f t="shared" si="100"/>
        <v>0</v>
      </c>
      <c r="ILX21" s="5">
        <f t="shared" si="100"/>
        <v>0</v>
      </c>
      <c r="ILY21" s="5">
        <f t="shared" si="100"/>
        <v>0</v>
      </c>
      <c r="ILZ21" s="5">
        <f t="shared" si="100"/>
        <v>0</v>
      </c>
      <c r="IMA21" s="5">
        <f t="shared" si="100"/>
        <v>0</v>
      </c>
      <c r="IMB21" s="5">
        <f t="shared" si="100"/>
        <v>0</v>
      </c>
      <c r="IMC21" s="5">
        <f t="shared" si="100"/>
        <v>0</v>
      </c>
      <c r="IMD21" s="5">
        <f t="shared" si="100"/>
        <v>0</v>
      </c>
      <c r="IME21" s="5">
        <f t="shared" si="100"/>
        <v>0</v>
      </c>
      <c r="IMF21" s="5">
        <f t="shared" si="100"/>
        <v>0</v>
      </c>
      <c r="IMG21" s="5">
        <f t="shared" si="100"/>
        <v>0</v>
      </c>
      <c r="IMH21" s="5">
        <f t="shared" si="100"/>
        <v>0</v>
      </c>
      <c r="IMI21" s="5">
        <f t="shared" si="100"/>
        <v>0</v>
      </c>
      <c r="IMJ21" s="5">
        <f t="shared" si="100"/>
        <v>0</v>
      </c>
      <c r="IMK21" s="5">
        <f t="shared" si="100"/>
        <v>0</v>
      </c>
      <c r="IML21" s="5">
        <f t="shared" si="100"/>
        <v>0</v>
      </c>
      <c r="IMM21" s="5">
        <f t="shared" si="100"/>
        <v>0</v>
      </c>
      <c r="IMN21" s="5">
        <f t="shared" si="100"/>
        <v>0</v>
      </c>
      <c r="IMO21" s="5">
        <f t="shared" si="100"/>
        <v>0</v>
      </c>
      <c r="IMP21" s="5">
        <f t="shared" si="100"/>
        <v>0</v>
      </c>
      <c r="IMQ21" s="5">
        <f t="shared" si="100"/>
        <v>0</v>
      </c>
      <c r="IMR21" s="5">
        <f t="shared" si="100"/>
        <v>0</v>
      </c>
      <c r="IMS21" s="5">
        <f t="shared" si="100"/>
        <v>0</v>
      </c>
      <c r="IMT21" s="5">
        <f t="shared" si="100"/>
        <v>0</v>
      </c>
      <c r="IMU21" s="5">
        <f t="shared" si="100"/>
        <v>0</v>
      </c>
      <c r="IMV21" s="5">
        <f t="shared" si="100"/>
        <v>0</v>
      </c>
      <c r="IMW21" s="5">
        <f t="shared" si="100"/>
        <v>0</v>
      </c>
      <c r="IMX21" s="5">
        <f t="shared" si="100"/>
        <v>0</v>
      </c>
      <c r="IMY21" s="5">
        <f t="shared" si="100"/>
        <v>0</v>
      </c>
      <c r="IMZ21" s="5">
        <f t="shared" si="100"/>
        <v>0</v>
      </c>
      <c r="INA21" s="5">
        <f t="shared" si="100"/>
        <v>0</v>
      </c>
      <c r="INB21" s="5">
        <f t="shared" si="100"/>
        <v>0</v>
      </c>
      <c r="INC21" s="5">
        <f t="shared" si="100"/>
        <v>0</v>
      </c>
      <c r="IND21" s="5">
        <f t="shared" si="100"/>
        <v>0</v>
      </c>
      <c r="INE21" s="5">
        <f t="shared" si="100"/>
        <v>0</v>
      </c>
      <c r="INF21" s="5">
        <f t="shared" si="100"/>
        <v>0</v>
      </c>
      <c r="ING21" s="5">
        <f t="shared" si="100"/>
        <v>0</v>
      </c>
      <c r="INH21" s="5">
        <f t="shared" si="100"/>
        <v>0</v>
      </c>
      <c r="INI21" s="5">
        <f t="shared" si="100"/>
        <v>0</v>
      </c>
      <c r="INJ21" s="5">
        <f t="shared" si="100"/>
        <v>0</v>
      </c>
      <c r="INK21" s="5">
        <f t="shared" si="100"/>
        <v>0</v>
      </c>
      <c r="INL21" s="5">
        <f t="shared" si="100"/>
        <v>0</v>
      </c>
      <c r="INM21" s="5">
        <f t="shared" si="100"/>
        <v>0</v>
      </c>
      <c r="INN21" s="5">
        <f t="shared" si="100"/>
        <v>0</v>
      </c>
      <c r="INO21" s="5">
        <f t="shared" si="100"/>
        <v>0</v>
      </c>
      <c r="INP21" s="5">
        <f t="shared" si="100"/>
        <v>0</v>
      </c>
      <c r="INQ21" s="5">
        <f t="shared" si="100"/>
        <v>0</v>
      </c>
      <c r="INR21" s="5">
        <f t="shared" si="100"/>
        <v>0</v>
      </c>
      <c r="INS21" s="5">
        <f t="shared" ref="INS21:IQD21" si="101">(INS6*1)</f>
        <v>0</v>
      </c>
      <c r="INT21" s="5">
        <f t="shared" si="101"/>
        <v>0</v>
      </c>
      <c r="INU21" s="5">
        <f t="shared" si="101"/>
        <v>0</v>
      </c>
      <c r="INV21" s="5">
        <f t="shared" si="101"/>
        <v>0</v>
      </c>
      <c r="INW21" s="5">
        <f t="shared" si="101"/>
        <v>0</v>
      </c>
      <c r="INX21" s="5">
        <f t="shared" si="101"/>
        <v>0</v>
      </c>
      <c r="INY21" s="5">
        <f t="shared" si="101"/>
        <v>0</v>
      </c>
      <c r="INZ21" s="5">
        <f t="shared" si="101"/>
        <v>0</v>
      </c>
      <c r="IOA21" s="5">
        <f t="shared" si="101"/>
        <v>0</v>
      </c>
      <c r="IOB21" s="5">
        <f t="shared" si="101"/>
        <v>0</v>
      </c>
      <c r="IOC21" s="5">
        <f t="shared" si="101"/>
        <v>0</v>
      </c>
      <c r="IOD21" s="5">
        <f t="shared" si="101"/>
        <v>0</v>
      </c>
      <c r="IOE21" s="5">
        <f t="shared" si="101"/>
        <v>0</v>
      </c>
      <c r="IOF21" s="5">
        <f t="shared" si="101"/>
        <v>0</v>
      </c>
      <c r="IOG21" s="5">
        <f t="shared" si="101"/>
        <v>0</v>
      </c>
      <c r="IOH21" s="5">
        <f t="shared" si="101"/>
        <v>0</v>
      </c>
      <c r="IOI21" s="5">
        <f t="shared" si="101"/>
        <v>0</v>
      </c>
      <c r="IOJ21" s="5">
        <f t="shared" si="101"/>
        <v>0</v>
      </c>
      <c r="IOK21" s="5">
        <f t="shared" si="101"/>
        <v>0</v>
      </c>
      <c r="IOL21" s="5">
        <f t="shared" si="101"/>
        <v>0</v>
      </c>
      <c r="IOM21" s="5">
        <f t="shared" si="101"/>
        <v>0</v>
      </c>
      <c r="ION21" s="5">
        <f t="shared" si="101"/>
        <v>0</v>
      </c>
      <c r="IOO21" s="5">
        <f t="shared" si="101"/>
        <v>0</v>
      </c>
      <c r="IOP21" s="5">
        <f t="shared" si="101"/>
        <v>0</v>
      </c>
      <c r="IOQ21" s="5">
        <f t="shared" si="101"/>
        <v>0</v>
      </c>
      <c r="IOR21" s="5">
        <f t="shared" si="101"/>
        <v>0</v>
      </c>
      <c r="IOS21" s="5">
        <f t="shared" si="101"/>
        <v>0</v>
      </c>
      <c r="IOT21" s="5">
        <f t="shared" si="101"/>
        <v>0</v>
      </c>
      <c r="IOU21" s="5">
        <f t="shared" si="101"/>
        <v>0</v>
      </c>
      <c r="IOV21" s="5">
        <f t="shared" si="101"/>
        <v>0</v>
      </c>
      <c r="IOW21" s="5">
        <f t="shared" si="101"/>
        <v>0</v>
      </c>
      <c r="IOX21" s="5">
        <f t="shared" si="101"/>
        <v>0</v>
      </c>
      <c r="IOY21" s="5">
        <f t="shared" si="101"/>
        <v>0</v>
      </c>
      <c r="IOZ21" s="5">
        <f t="shared" si="101"/>
        <v>0</v>
      </c>
      <c r="IPA21" s="5">
        <f t="shared" si="101"/>
        <v>0</v>
      </c>
      <c r="IPB21" s="5">
        <f t="shared" si="101"/>
        <v>0</v>
      </c>
      <c r="IPC21" s="5">
        <f t="shared" si="101"/>
        <v>0</v>
      </c>
      <c r="IPD21" s="5">
        <f t="shared" si="101"/>
        <v>0</v>
      </c>
      <c r="IPE21" s="5">
        <f t="shared" si="101"/>
        <v>0</v>
      </c>
      <c r="IPF21" s="5">
        <f t="shared" si="101"/>
        <v>0</v>
      </c>
      <c r="IPG21" s="5">
        <f t="shared" si="101"/>
        <v>0</v>
      </c>
      <c r="IPH21" s="5">
        <f t="shared" si="101"/>
        <v>0</v>
      </c>
      <c r="IPI21" s="5">
        <f t="shared" si="101"/>
        <v>0</v>
      </c>
      <c r="IPJ21" s="5">
        <f t="shared" si="101"/>
        <v>0</v>
      </c>
      <c r="IPK21" s="5">
        <f t="shared" si="101"/>
        <v>0</v>
      </c>
      <c r="IPL21" s="5">
        <f t="shared" si="101"/>
        <v>0</v>
      </c>
      <c r="IPM21" s="5">
        <f t="shared" si="101"/>
        <v>0</v>
      </c>
      <c r="IPN21" s="5">
        <f t="shared" si="101"/>
        <v>0</v>
      </c>
      <c r="IPO21" s="5">
        <f t="shared" si="101"/>
        <v>0</v>
      </c>
      <c r="IPP21" s="5">
        <f t="shared" si="101"/>
        <v>0</v>
      </c>
      <c r="IPQ21" s="5">
        <f t="shared" si="101"/>
        <v>0</v>
      </c>
      <c r="IPR21" s="5">
        <f t="shared" si="101"/>
        <v>0</v>
      </c>
      <c r="IPS21" s="5">
        <f t="shared" si="101"/>
        <v>0</v>
      </c>
      <c r="IPT21" s="5">
        <f t="shared" si="101"/>
        <v>0</v>
      </c>
      <c r="IPU21" s="5">
        <f t="shared" si="101"/>
        <v>0</v>
      </c>
      <c r="IPV21" s="5">
        <f t="shared" si="101"/>
        <v>0</v>
      </c>
      <c r="IPW21" s="5">
        <f t="shared" si="101"/>
        <v>0</v>
      </c>
      <c r="IPX21" s="5">
        <f t="shared" si="101"/>
        <v>0</v>
      </c>
      <c r="IPY21" s="5">
        <f t="shared" si="101"/>
        <v>0</v>
      </c>
      <c r="IPZ21" s="5">
        <f t="shared" si="101"/>
        <v>0</v>
      </c>
      <c r="IQA21" s="5">
        <f t="shared" si="101"/>
        <v>0</v>
      </c>
      <c r="IQB21" s="5">
        <f t="shared" si="101"/>
        <v>0</v>
      </c>
      <c r="IQC21" s="5">
        <f t="shared" si="101"/>
        <v>0</v>
      </c>
      <c r="IQD21" s="5">
        <f t="shared" si="101"/>
        <v>0</v>
      </c>
      <c r="IQE21" s="5">
        <f t="shared" ref="IQE21:ISP21" si="102">(IQE6*1)</f>
        <v>0</v>
      </c>
      <c r="IQF21" s="5">
        <f t="shared" si="102"/>
        <v>0</v>
      </c>
      <c r="IQG21" s="5">
        <f t="shared" si="102"/>
        <v>0</v>
      </c>
      <c r="IQH21" s="5">
        <f t="shared" si="102"/>
        <v>0</v>
      </c>
      <c r="IQI21" s="5">
        <f t="shared" si="102"/>
        <v>0</v>
      </c>
      <c r="IQJ21" s="5">
        <f t="shared" si="102"/>
        <v>0</v>
      </c>
      <c r="IQK21" s="5">
        <f t="shared" si="102"/>
        <v>0</v>
      </c>
      <c r="IQL21" s="5">
        <f t="shared" si="102"/>
        <v>0</v>
      </c>
      <c r="IQM21" s="5">
        <f t="shared" si="102"/>
        <v>0</v>
      </c>
      <c r="IQN21" s="5">
        <f t="shared" si="102"/>
        <v>0</v>
      </c>
      <c r="IQO21" s="5">
        <f t="shared" si="102"/>
        <v>0</v>
      </c>
      <c r="IQP21" s="5">
        <f t="shared" si="102"/>
        <v>0</v>
      </c>
      <c r="IQQ21" s="5">
        <f t="shared" si="102"/>
        <v>0</v>
      </c>
      <c r="IQR21" s="5">
        <f t="shared" si="102"/>
        <v>0</v>
      </c>
      <c r="IQS21" s="5">
        <f t="shared" si="102"/>
        <v>0</v>
      </c>
      <c r="IQT21" s="5">
        <f t="shared" si="102"/>
        <v>0</v>
      </c>
      <c r="IQU21" s="5">
        <f t="shared" si="102"/>
        <v>0</v>
      </c>
      <c r="IQV21" s="5">
        <f t="shared" si="102"/>
        <v>0</v>
      </c>
      <c r="IQW21" s="5">
        <f t="shared" si="102"/>
        <v>0</v>
      </c>
      <c r="IQX21" s="5">
        <f t="shared" si="102"/>
        <v>0</v>
      </c>
      <c r="IQY21" s="5">
        <f t="shared" si="102"/>
        <v>0</v>
      </c>
      <c r="IQZ21" s="5">
        <f t="shared" si="102"/>
        <v>0</v>
      </c>
      <c r="IRA21" s="5">
        <f t="shared" si="102"/>
        <v>0</v>
      </c>
      <c r="IRB21" s="5">
        <f t="shared" si="102"/>
        <v>0</v>
      </c>
      <c r="IRC21" s="5">
        <f t="shared" si="102"/>
        <v>0</v>
      </c>
      <c r="IRD21" s="5">
        <f t="shared" si="102"/>
        <v>0</v>
      </c>
      <c r="IRE21" s="5">
        <f t="shared" si="102"/>
        <v>0</v>
      </c>
      <c r="IRF21" s="5">
        <f t="shared" si="102"/>
        <v>0</v>
      </c>
      <c r="IRG21" s="5">
        <f t="shared" si="102"/>
        <v>0</v>
      </c>
      <c r="IRH21" s="5">
        <f t="shared" si="102"/>
        <v>0</v>
      </c>
      <c r="IRI21" s="5">
        <f t="shared" si="102"/>
        <v>0</v>
      </c>
      <c r="IRJ21" s="5">
        <f t="shared" si="102"/>
        <v>0</v>
      </c>
      <c r="IRK21" s="5">
        <f t="shared" si="102"/>
        <v>0</v>
      </c>
      <c r="IRL21" s="5">
        <f t="shared" si="102"/>
        <v>0</v>
      </c>
      <c r="IRM21" s="5">
        <f t="shared" si="102"/>
        <v>0</v>
      </c>
      <c r="IRN21" s="5">
        <f t="shared" si="102"/>
        <v>0</v>
      </c>
      <c r="IRO21" s="5">
        <f t="shared" si="102"/>
        <v>0</v>
      </c>
      <c r="IRP21" s="5">
        <f t="shared" si="102"/>
        <v>0</v>
      </c>
      <c r="IRQ21" s="5">
        <f t="shared" si="102"/>
        <v>0</v>
      </c>
      <c r="IRR21" s="5">
        <f t="shared" si="102"/>
        <v>0</v>
      </c>
      <c r="IRS21" s="5">
        <f t="shared" si="102"/>
        <v>0</v>
      </c>
      <c r="IRT21" s="5">
        <f t="shared" si="102"/>
        <v>0</v>
      </c>
      <c r="IRU21" s="5">
        <f t="shared" si="102"/>
        <v>0</v>
      </c>
      <c r="IRV21" s="5">
        <f t="shared" si="102"/>
        <v>0</v>
      </c>
      <c r="IRW21" s="5">
        <f t="shared" si="102"/>
        <v>0</v>
      </c>
      <c r="IRX21" s="5">
        <f t="shared" si="102"/>
        <v>0</v>
      </c>
      <c r="IRY21" s="5">
        <f t="shared" si="102"/>
        <v>0</v>
      </c>
      <c r="IRZ21" s="5">
        <f t="shared" si="102"/>
        <v>0</v>
      </c>
      <c r="ISA21" s="5">
        <f t="shared" si="102"/>
        <v>0</v>
      </c>
      <c r="ISB21" s="5">
        <f t="shared" si="102"/>
        <v>0</v>
      </c>
      <c r="ISC21" s="5">
        <f t="shared" si="102"/>
        <v>0</v>
      </c>
      <c r="ISD21" s="5">
        <f t="shared" si="102"/>
        <v>0</v>
      </c>
      <c r="ISE21" s="5">
        <f t="shared" si="102"/>
        <v>0</v>
      </c>
      <c r="ISF21" s="5">
        <f t="shared" si="102"/>
        <v>0</v>
      </c>
      <c r="ISG21" s="5">
        <f t="shared" si="102"/>
        <v>0</v>
      </c>
      <c r="ISH21" s="5">
        <f t="shared" si="102"/>
        <v>0</v>
      </c>
      <c r="ISI21" s="5">
        <f t="shared" si="102"/>
        <v>0</v>
      </c>
      <c r="ISJ21" s="5">
        <f t="shared" si="102"/>
        <v>0</v>
      </c>
      <c r="ISK21" s="5">
        <f t="shared" si="102"/>
        <v>0</v>
      </c>
      <c r="ISL21" s="5">
        <f t="shared" si="102"/>
        <v>0</v>
      </c>
      <c r="ISM21" s="5">
        <f t="shared" si="102"/>
        <v>0</v>
      </c>
      <c r="ISN21" s="5">
        <f t="shared" si="102"/>
        <v>0</v>
      </c>
      <c r="ISO21" s="5">
        <f t="shared" si="102"/>
        <v>0</v>
      </c>
      <c r="ISP21" s="5">
        <f t="shared" si="102"/>
        <v>0</v>
      </c>
      <c r="ISQ21" s="5">
        <f t="shared" ref="ISQ21:IVB21" si="103">(ISQ6*1)</f>
        <v>0</v>
      </c>
      <c r="ISR21" s="5">
        <f t="shared" si="103"/>
        <v>0</v>
      </c>
      <c r="ISS21" s="5">
        <f t="shared" si="103"/>
        <v>0</v>
      </c>
      <c r="IST21" s="5">
        <f t="shared" si="103"/>
        <v>0</v>
      </c>
      <c r="ISU21" s="5">
        <f t="shared" si="103"/>
        <v>0</v>
      </c>
      <c r="ISV21" s="5">
        <f t="shared" si="103"/>
        <v>0</v>
      </c>
      <c r="ISW21" s="5">
        <f t="shared" si="103"/>
        <v>0</v>
      </c>
      <c r="ISX21" s="5">
        <f t="shared" si="103"/>
        <v>0</v>
      </c>
      <c r="ISY21" s="5">
        <f t="shared" si="103"/>
        <v>0</v>
      </c>
      <c r="ISZ21" s="5">
        <f t="shared" si="103"/>
        <v>0</v>
      </c>
      <c r="ITA21" s="5">
        <f t="shared" si="103"/>
        <v>0</v>
      </c>
      <c r="ITB21" s="5">
        <f t="shared" si="103"/>
        <v>0</v>
      </c>
      <c r="ITC21" s="5">
        <f t="shared" si="103"/>
        <v>0</v>
      </c>
      <c r="ITD21" s="5">
        <f t="shared" si="103"/>
        <v>0</v>
      </c>
      <c r="ITE21" s="5">
        <f t="shared" si="103"/>
        <v>0</v>
      </c>
      <c r="ITF21" s="5">
        <f t="shared" si="103"/>
        <v>0</v>
      </c>
      <c r="ITG21" s="5">
        <f t="shared" si="103"/>
        <v>0</v>
      </c>
      <c r="ITH21" s="5">
        <f t="shared" si="103"/>
        <v>0</v>
      </c>
      <c r="ITI21" s="5">
        <f t="shared" si="103"/>
        <v>0</v>
      </c>
      <c r="ITJ21" s="5">
        <f t="shared" si="103"/>
        <v>0</v>
      </c>
      <c r="ITK21" s="5">
        <f t="shared" si="103"/>
        <v>0</v>
      </c>
      <c r="ITL21" s="5">
        <f t="shared" si="103"/>
        <v>0</v>
      </c>
      <c r="ITM21" s="5">
        <f t="shared" si="103"/>
        <v>0</v>
      </c>
      <c r="ITN21" s="5">
        <f t="shared" si="103"/>
        <v>0</v>
      </c>
      <c r="ITO21" s="5">
        <f t="shared" si="103"/>
        <v>0</v>
      </c>
      <c r="ITP21" s="5">
        <f t="shared" si="103"/>
        <v>0</v>
      </c>
      <c r="ITQ21" s="5">
        <f t="shared" si="103"/>
        <v>0</v>
      </c>
      <c r="ITR21" s="5">
        <f t="shared" si="103"/>
        <v>0</v>
      </c>
      <c r="ITS21" s="5">
        <f t="shared" si="103"/>
        <v>0</v>
      </c>
      <c r="ITT21" s="5">
        <f t="shared" si="103"/>
        <v>0</v>
      </c>
      <c r="ITU21" s="5">
        <f t="shared" si="103"/>
        <v>0</v>
      </c>
      <c r="ITV21" s="5">
        <f t="shared" si="103"/>
        <v>0</v>
      </c>
      <c r="ITW21" s="5">
        <f t="shared" si="103"/>
        <v>0</v>
      </c>
      <c r="ITX21" s="5">
        <f t="shared" si="103"/>
        <v>0</v>
      </c>
      <c r="ITY21" s="5">
        <f t="shared" si="103"/>
        <v>0</v>
      </c>
      <c r="ITZ21" s="5">
        <f t="shared" si="103"/>
        <v>0</v>
      </c>
      <c r="IUA21" s="5">
        <f t="shared" si="103"/>
        <v>0</v>
      </c>
      <c r="IUB21" s="5">
        <f t="shared" si="103"/>
        <v>0</v>
      </c>
      <c r="IUC21" s="5">
        <f t="shared" si="103"/>
        <v>0</v>
      </c>
      <c r="IUD21" s="5">
        <f t="shared" si="103"/>
        <v>0</v>
      </c>
      <c r="IUE21" s="5">
        <f t="shared" si="103"/>
        <v>0</v>
      </c>
      <c r="IUF21" s="5">
        <f t="shared" si="103"/>
        <v>0</v>
      </c>
      <c r="IUG21" s="5">
        <f t="shared" si="103"/>
        <v>0</v>
      </c>
      <c r="IUH21" s="5">
        <f t="shared" si="103"/>
        <v>0</v>
      </c>
      <c r="IUI21" s="5">
        <f t="shared" si="103"/>
        <v>0</v>
      </c>
      <c r="IUJ21" s="5">
        <f t="shared" si="103"/>
        <v>0</v>
      </c>
      <c r="IUK21" s="5">
        <f t="shared" si="103"/>
        <v>0</v>
      </c>
      <c r="IUL21" s="5">
        <f t="shared" si="103"/>
        <v>0</v>
      </c>
      <c r="IUM21" s="5">
        <f t="shared" si="103"/>
        <v>0</v>
      </c>
      <c r="IUN21" s="5">
        <f t="shared" si="103"/>
        <v>0</v>
      </c>
      <c r="IUO21" s="5">
        <f t="shared" si="103"/>
        <v>0</v>
      </c>
      <c r="IUP21" s="5">
        <f t="shared" si="103"/>
        <v>0</v>
      </c>
      <c r="IUQ21" s="5">
        <f t="shared" si="103"/>
        <v>0</v>
      </c>
      <c r="IUR21" s="5">
        <f t="shared" si="103"/>
        <v>0</v>
      </c>
      <c r="IUS21" s="5">
        <f t="shared" si="103"/>
        <v>0</v>
      </c>
      <c r="IUT21" s="5">
        <f t="shared" si="103"/>
        <v>0</v>
      </c>
      <c r="IUU21" s="5">
        <f t="shared" si="103"/>
        <v>0</v>
      </c>
      <c r="IUV21" s="5">
        <f t="shared" si="103"/>
        <v>0</v>
      </c>
      <c r="IUW21" s="5">
        <f t="shared" si="103"/>
        <v>0</v>
      </c>
      <c r="IUX21" s="5">
        <f t="shared" si="103"/>
        <v>0</v>
      </c>
      <c r="IUY21" s="5">
        <f t="shared" si="103"/>
        <v>0</v>
      </c>
      <c r="IUZ21" s="5">
        <f t="shared" si="103"/>
        <v>0</v>
      </c>
      <c r="IVA21" s="5">
        <f t="shared" si="103"/>
        <v>0</v>
      </c>
      <c r="IVB21" s="5">
        <f t="shared" si="103"/>
        <v>0</v>
      </c>
      <c r="IVC21" s="5">
        <f t="shared" ref="IVC21:IXN21" si="104">(IVC6*1)</f>
        <v>0</v>
      </c>
      <c r="IVD21" s="5">
        <f t="shared" si="104"/>
        <v>0</v>
      </c>
      <c r="IVE21" s="5">
        <f t="shared" si="104"/>
        <v>0</v>
      </c>
      <c r="IVF21" s="5">
        <f t="shared" si="104"/>
        <v>0</v>
      </c>
      <c r="IVG21" s="5">
        <f t="shared" si="104"/>
        <v>0</v>
      </c>
      <c r="IVH21" s="5">
        <f t="shared" si="104"/>
        <v>0</v>
      </c>
      <c r="IVI21" s="5">
        <f t="shared" si="104"/>
        <v>0</v>
      </c>
      <c r="IVJ21" s="5">
        <f t="shared" si="104"/>
        <v>0</v>
      </c>
      <c r="IVK21" s="5">
        <f t="shared" si="104"/>
        <v>0</v>
      </c>
      <c r="IVL21" s="5">
        <f t="shared" si="104"/>
        <v>0</v>
      </c>
      <c r="IVM21" s="5">
        <f t="shared" si="104"/>
        <v>0</v>
      </c>
      <c r="IVN21" s="5">
        <f t="shared" si="104"/>
        <v>0</v>
      </c>
      <c r="IVO21" s="5">
        <f t="shared" si="104"/>
        <v>0</v>
      </c>
      <c r="IVP21" s="5">
        <f t="shared" si="104"/>
        <v>0</v>
      </c>
      <c r="IVQ21" s="5">
        <f t="shared" si="104"/>
        <v>0</v>
      </c>
      <c r="IVR21" s="5">
        <f t="shared" si="104"/>
        <v>0</v>
      </c>
      <c r="IVS21" s="5">
        <f t="shared" si="104"/>
        <v>0</v>
      </c>
      <c r="IVT21" s="5">
        <f t="shared" si="104"/>
        <v>0</v>
      </c>
      <c r="IVU21" s="5">
        <f t="shared" si="104"/>
        <v>0</v>
      </c>
      <c r="IVV21" s="5">
        <f t="shared" si="104"/>
        <v>0</v>
      </c>
      <c r="IVW21" s="5">
        <f t="shared" si="104"/>
        <v>0</v>
      </c>
      <c r="IVX21" s="5">
        <f t="shared" si="104"/>
        <v>0</v>
      </c>
      <c r="IVY21" s="5">
        <f t="shared" si="104"/>
        <v>0</v>
      </c>
      <c r="IVZ21" s="5">
        <f t="shared" si="104"/>
        <v>0</v>
      </c>
      <c r="IWA21" s="5">
        <f t="shared" si="104"/>
        <v>0</v>
      </c>
      <c r="IWB21" s="5">
        <f t="shared" si="104"/>
        <v>0</v>
      </c>
      <c r="IWC21" s="5">
        <f t="shared" si="104"/>
        <v>0</v>
      </c>
      <c r="IWD21" s="5">
        <f t="shared" si="104"/>
        <v>0</v>
      </c>
      <c r="IWE21" s="5">
        <f t="shared" si="104"/>
        <v>0</v>
      </c>
      <c r="IWF21" s="5">
        <f t="shared" si="104"/>
        <v>0</v>
      </c>
      <c r="IWG21" s="5">
        <f t="shared" si="104"/>
        <v>0</v>
      </c>
      <c r="IWH21" s="5">
        <f t="shared" si="104"/>
        <v>0</v>
      </c>
      <c r="IWI21" s="5">
        <f t="shared" si="104"/>
        <v>0</v>
      </c>
      <c r="IWJ21" s="5">
        <f t="shared" si="104"/>
        <v>0</v>
      </c>
      <c r="IWK21" s="5">
        <f t="shared" si="104"/>
        <v>0</v>
      </c>
      <c r="IWL21" s="5">
        <f t="shared" si="104"/>
        <v>0</v>
      </c>
      <c r="IWM21" s="5">
        <f t="shared" si="104"/>
        <v>0</v>
      </c>
      <c r="IWN21" s="5">
        <f t="shared" si="104"/>
        <v>0</v>
      </c>
      <c r="IWO21" s="5">
        <f t="shared" si="104"/>
        <v>0</v>
      </c>
      <c r="IWP21" s="5">
        <f t="shared" si="104"/>
        <v>0</v>
      </c>
      <c r="IWQ21" s="5">
        <f t="shared" si="104"/>
        <v>0</v>
      </c>
      <c r="IWR21" s="5">
        <f t="shared" si="104"/>
        <v>0</v>
      </c>
      <c r="IWS21" s="5">
        <f t="shared" si="104"/>
        <v>0</v>
      </c>
      <c r="IWT21" s="5">
        <f t="shared" si="104"/>
        <v>0</v>
      </c>
      <c r="IWU21" s="5">
        <f t="shared" si="104"/>
        <v>0</v>
      </c>
      <c r="IWV21" s="5">
        <f t="shared" si="104"/>
        <v>0</v>
      </c>
      <c r="IWW21" s="5">
        <f t="shared" si="104"/>
        <v>0</v>
      </c>
      <c r="IWX21" s="5">
        <f t="shared" si="104"/>
        <v>0</v>
      </c>
      <c r="IWY21" s="5">
        <f t="shared" si="104"/>
        <v>0</v>
      </c>
      <c r="IWZ21" s="5">
        <f t="shared" si="104"/>
        <v>0</v>
      </c>
      <c r="IXA21" s="5">
        <f t="shared" si="104"/>
        <v>0</v>
      </c>
      <c r="IXB21" s="5">
        <f t="shared" si="104"/>
        <v>0</v>
      </c>
      <c r="IXC21" s="5">
        <f t="shared" si="104"/>
        <v>0</v>
      </c>
      <c r="IXD21" s="5">
        <f t="shared" si="104"/>
        <v>0</v>
      </c>
      <c r="IXE21" s="5">
        <f t="shared" si="104"/>
        <v>0</v>
      </c>
      <c r="IXF21" s="5">
        <f t="shared" si="104"/>
        <v>0</v>
      </c>
      <c r="IXG21" s="5">
        <f t="shared" si="104"/>
        <v>0</v>
      </c>
      <c r="IXH21" s="5">
        <f t="shared" si="104"/>
        <v>0</v>
      </c>
      <c r="IXI21" s="5">
        <f t="shared" si="104"/>
        <v>0</v>
      </c>
      <c r="IXJ21" s="5">
        <f t="shared" si="104"/>
        <v>0</v>
      </c>
      <c r="IXK21" s="5">
        <f t="shared" si="104"/>
        <v>0</v>
      </c>
      <c r="IXL21" s="5">
        <f t="shared" si="104"/>
        <v>0</v>
      </c>
      <c r="IXM21" s="5">
        <f t="shared" si="104"/>
        <v>0</v>
      </c>
      <c r="IXN21" s="5">
        <f t="shared" si="104"/>
        <v>0</v>
      </c>
      <c r="IXO21" s="5">
        <f t="shared" ref="IXO21:IZZ21" si="105">(IXO6*1)</f>
        <v>0</v>
      </c>
      <c r="IXP21" s="5">
        <f t="shared" si="105"/>
        <v>0</v>
      </c>
      <c r="IXQ21" s="5">
        <f t="shared" si="105"/>
        <v>0</v>
      </c>
      <c r="IXR21" s="5">
        <f t="shared" si="105"/>
        <v>0</v>
      </c>
      <c r="IXS21" s="5">
        <f t="shared" si="105"/>
        <v>0</v>
      </c>
      <c r="IXT21" s="5">
        <f t="shared" si="105"/>
        <v>0</v>
      </c>
      <c r="IXU21" s="5">
        <f t="shared" si="105"/>
        <v>0</v>
      </c>
      <c r="IXV21" s="5">
        <f t="shared" si="105"/>
        <v>0</v>
      </c>
      <c r="IXW21" s="5">
        <f t="shared" si="105"/>
        <v>0</v>
      </c>
      <c r="IXX21" s="5">
        <f t="shared" si="105"/>
        <v>0</v>
      </c>
      <c r="IXY21" s="5">
        <f t="shared" si="105"/>
        <v>0</v>
      </c>
      <c r="IXZ21" s="5">
        <f t="shared" si="105"/>
        <v>0</v>
      </c>
      <c r="IYA21" s="5">
        <f t="shared" si="105"/>
        <v>0</v>
      </c>
      <c r="IYB21" s="5">
        <f t="shared" si="105"/>
        <v>0</v>
      </c>
      <c r="IYC21" s="5">
        <f t="shared" si="105"/>
        <v>0</v>
      </c>
      <c r="IYD21" s="5">
        <f t="shared" si="105"/>
        <v>0</v>
      </c>
      <c r="IYE21" s="5">
        <f t="shared" si="105"/>
        <v>0</v>
      </c>
      <c r="IYF21" s="5">
        <f t="shared" si="105"/>
        <v>0</v>
      </c>
      <c r="IYG21" s="5">
        <f t="shared" si="105"/>
        <v>0</v>
      </c>
      <c r="IYH21" s="5">
        <f t="shared" si="105"/>
        <v>0</v>
      </c>
      <c r="IYI21" s="5">
        <f t="shared" si="105"/>
        <v>0</v>
      </c>
      <c r="IYJ21" s="5">
        <f t="shared" si="105"/>
        <v>0</v>
      </c>
      <c r="IYK21" s="5">
        <f t="shared" si="105"/>
        <v>0</v>
      </c>
      <c r="IYL21" s="5">
        <f t="shared" si="105"/>
        <v>0</v>
      </c>
      <c r="IYM21" s="5">
        <f t="shared" si="105"/>
        <v>0</v>
      </c>
      <c r="IYN21" s="5">
        <f t="shared" si="105"/>
        <v>0</v>
      </c>
      <c r="IYO21" s="5">
        <f t="shared" si="105"/>
        <v>0</v>
      </c>
      <c r="IYP21" s="5">
        <f t="shared" si="105"/>
        <v>0</v>
      </c>
      <c r="IYQ21" s="5">
        <f t="shared" si="105"/>
        <v>0</v>
      </c>
      <c r="IYR21" s="5">
        <f t="shared" si="105"/>
        <v>0</v>
      </c>
      <c r="IYS21" s="5">
        <f t="shared" si="105"/>
        <v>0</v>
      </c>
      <c r="IYT21" s="5">
        <f t="shared" si="105"/>
        <v>0</v>
      </c>
      <c r="IYU21" s="5">
        <f t="shared" si="105"/>
        <v>0</v>
      </c>
      <c r="IYV21" s="5">
        <f t="shared" si="105"/>
        <v>0</v>
      </c>
      <c r="IYW21" s="5">
        <f t="shared" si="105"/>
        <v>0</v>
      </c>
      <c r="IYX21" s="5">
        <f t="shared" si="105"/>
        <v>0</v>
      </c>
      <c r="IYY21" s="5">
        <f t="shared" si="105"/>
        <v>0</v>
      </c>
      <c r="IYZ21" s="5">
        <f t="shared" si="105"/>
        <v>0</v>
      </c>
      <c r="IZA21" s="5">
        <f t="shared" si="105"/>
        <v>0</v>
      </c>
      <c r="IZB21" s="5">
        <f t="shared" si="105"/>
        <v>0</v>
      </c>
      <c r="IZC21" s="5">
        <f t="shared" si="105"/>
        <v>0</v>
      </c>
      <c r="IZD21" s="5">
        <f t="shared" si="105"/>
        <v>0</v>
      </c>
      <c r="IZE21" s="5">
        <f t="shared" si="105"/>
        <v>0</v>
      </c>
      <c r="IZF21" s="5">
        <f t="shared" si="105"/>
        <v>0</v>
      </c>
      <c r="IZG21" s="5">
        <f t="shared" si="105"/>
        <v>0</v>
      </c>
      <c r="IZH21" s="5">
        <f t="shared" si="105"/>
        <v>0</v>
      </c>
      <c r="IZI21" s="5">
        <f t="shared" si="105"/>
        <v>0</v>
      </c>
      <c r="IZJ21" s="5">
        <f t="shared" si="105"/>
        <v>0</v>
      </c>
      <c r="IZK21" s="5">
        <f t="shared" si="105"/>
        <v>0</v>
      </c>
      <c r="IZL21" s="5">
        <f t="shared" si="105"/>
        <v>0</v>
      </c>
      <c r="IZM21" s="5">
        <f t="shared" si="105"/>
        <v>0</v>
      </c>
      <c r="IZN21" s="5">
        <f t="shared" si="105"/>
        <v>0</v>
      </c>
      <c r="IZO21" s="5">
        <f t="shared" si="105"/>
        <v>0</v>
      </c>
      <c r="IZP21" s="5">
        <f t="shared" si="105"/>
        <v>0</v>
      </c>
      <c r="IZQ21" s="5">
        <f t="shared" si="105"/>
        <v>0</v>
      </c>
      <c r="IZR21" s="5">
        <f t="shared" si="105"/>
        <v>0</v>
      </c>
      <c r="IZS21" s="5">
        <f t="shared" si="105"/>
        <v>0</v>
      </c>
      <c r="IZT21" s="5">
        <f t="shared" si="105"/>
        <v>0</v>
      </c>
      <c r="IZU21" s="5">
        <f t="shared" si="105"/>
        <v>0</v>
      </c>
      <c r="IZV21" s="5">
        <f t="shared" si="105"/>
        <v>0</v>
      </c>
      <c r="IZW21" s="5">
        <f t="shared" si="105"/>
        <v>0</v>
      </c>
      <c r="IZX21" s="5">
        <f t="shared" si="105"/>
        <v>0</v>
      </c>
      <c r="IZY21" s="5">
        <f t="shared" si="105"/>
        <v>0</v>
      </c>
      <c r="IZZ21" s="5">
        <f t="shared" si="105"/>
        <v>0</v>
      </c>
      <c r="JAA21" s="5">
        <f t="shared" ref="JAA21:JCL21" si="106">(JAA6*1)</f>
        <v>0</v>
      </c>
      <c r="JAB21" s="5">
        <f t="shared" si="106"/>
        <v>0</v>
      </c>
      <c r="JAC21" s="5">
        <f t="shared" si="106"/>
        <v>0</v>
      </c>
      <c r="JAD21" s="5">
        <f t="shared" si="106"/>
        <v>0</v>
      </c>
      <c r="JAE21" s="5">
        <f t="shared" si="106"/>
        <v>0</v>
      </c>
      <c r="JAF21" s="5">
        <f t="shared" si="106"/>
        <v>0</v>
      </c>
      <c r="JAG21" s="5">
        <f t="shared" si="106"/>
        <v>0</v>
      </c>
      <c r="JAH21" s="5">
        <f t="shared" si="106"/>
        <v>0</v>
      </c>
      <c r="JAI21" s="5">
        <f t="shared" si="106"/>
        <v>0</v>
      </c>
      <c r="JAJ21" s="5">
        <f t="shared" si="106"/>
        <v>0</v>
      </c>
      <c r="JAK21" s="5">
        <f t="shared" si="106"/>
        <v>0</v>
      </c>
      <c r="JAL21" s="5">
        <f t="shared" si="106"/>
        <v>0</v>
      </c>
      <c r="JAM21" s="5">
        <f t="shared" si="106"/>
        <v>0</v>
      </c>
      <c r="JAN21" s="5">
        <f t="shared" si="106"/>
        <v>0</v>
      </c>
      <c r="JAO21" s="5">
        <f t="shared" si="106"/>
        <v>0</v>
      </c>
      <c r="JAP21" s="5">
        <f t="shared" si="106"/>
        <v>0</v>
      </c>
      <c r="JAQ21" s="5">
        <f t="shared" si="106"/>
        <v>0</v>
      </c>
      <c r="JAR21" s="5">
        <f t="shared" si="106"/>
        <v>0</v>
      </c>
      <c r="JAS21" s="5">
        <f t="shared" si="106"/>
        <v>0</v>
      </c>
      <c r="JAT21" s="5">
        <f t="shared" si="106"/>
        <v>0</v>
      </c>
      <c r="JAU21" s="5">
        <f t="shared" si="106"/>
        <v>0</v>
      </c>
      <c r="JAV21" s="5">
        <f t="shared" si="106"/>
        <v>0</v>
      </c>
      <c r="JAW21" s="5">
        <f t="shared" si="106"/>
        <v>0</v>
      </c>
      <c r="JAX21" s="5">
        <f t="shared" si="106"/>
        <v>0</v>
      </c>
      <c r="JAY21" s="5">
        <f t="shared" si="106"/>
        <v>0</v>
      </c>
      <c r="JAZ21" s="5">
        <f t="shared" si="106"/>
        <v>0</v>
      </c>
      <c r="JBA21" s="5">
        <f t="shared" si="106"/>
        <v>0</v>
      </c>
      <c r="JBB21" s="5">
        <f t="shared" si="106"/>
        <v>0</v>
      </c>
      <c r="JBC21" s="5">
        <f t="shared" si="106"/>
        <v>0</v>
      </c>
      <c r="JBD21" s="5">
        <f t="shared" si="106"/>
        <v>0</v>
      </c>
      <c r="JBE21" s="5">
        <f t="shared" si="106"/>
        <v>0</v>
      </c>
      <c r="JBF21" s="5">
        <f t="shared" si="106"/>
        <v>0</v>
      </c>
      <c r="JBG21" s="5">
        <f t="shared" si="106"/>
        <v>0</v>
      </c>
      <c r="JBH21" s="5">
        <f t="shared" si="106"/>
        <v>0</v>
      </c>
      <c r="JBI21" s="5">
        <f t="shared" si="106"/>
        <v>0</v>
      </c>
      <c r="JBJ21" s="5">
        <f t="shared" si="106"/>
        <v>0</v>
      </c>
      <c r="JBK21" s="5">
        <f t="shared" si="106"/>
        <v>0</v>
      </c>
      <c r="JBL21" s="5">
        <f t="shared" si="106"/>
        <v>0</v>
      </c>
      <c r="JBM21" s="5">
        <f t="shared" si="106"/>
        <v>0</v>
      </c>
      <c r="JBN21" s="5">
        <f t="shared" si="106"/>
        <v>0</v>
      </c>
      <c r="JBO21" s="5">
        <f t="shared" si="106"/>
        <v>0</v>
      </c>
      <c r="JBP21" s="5">
        <f t="shared" si="106"/>
        <v>0</v>
      </c>
      <c r="JBQ21" s="5">
        <f t="shared" si="106"/>
        <v>0</v>
      </c>
      <c r="JBR21" s="5">
        <f t="shared" si="106"/>
        <v>0</v>
      </c>
      <c r="JBS21" s="5">
        <f t="shared" si="106"/>
        <v>0</v>
      </c>
      <c r="JBT21" s="5">
        <f t="shared" si="106"/>
        <v>0</v>
      </c>
      <c r="JBU21" s="5">
        <f t="shared" si="106"/>
        <v>0</v>
      </c>
      <c r="JBV21" s="5">
        <f t="shared" si="106"/>
        <v>0</v>
      </c>
      <c r="JBW21" s="5">
        <f t="shared" si="106"/>
        <v>0</v>
      </c>
      <c r="JBX21" s="5">
        <f t="shared" si="106"/>
        <v>0</v>
      </c>
      <c r="JBY21" s="5">
        <f t="shared" si="106"/>
        <v>0</v>
      </c>
      <c r="JBZ21" s="5">
        <f t="shared" si="106"/>
        <v>0</v>
      </c>
      <c r="JCA21" s="5">
        <f t="shared" si="106"/>
        <v>0</v>
      </c>
      <c r="JCB21" s="5">
        <f t="shared" si="106"/>
        <v>0</v>
      </c>
      <c r="JCC21" s="5">
        <f t="shared" si="106"/>
        <v>0</v>
      </c>
      <c r="JCD21" s="5">
        <f t="shared" si="106"/>
        <v>0</v>
      </c>
      <c r="JCE21" s="5">
        <f t="shared" si="106"/>
        <v>0</v>
      </c>
      <c r="JCF21" s="5">
        <f t="shared" si="106"/>
        <v>0</v>
      </c>
      <c r="JCG21" s="5">
        <f t="shared" si="106"/>
        <v>0</v>
      </c>
      <c r="JCH21" s="5">
        <f t="shared" si="106"/>
        <v>0</v>
      </c>
      <c r="JCI21" s="5">
        <f t="shared" si="106"/>
        <v>0</v>
      </c>
      <c r="JCJ21" s="5">
        <f t="shared" si="106"/>
        <v>0</v>
      </c>
      <c r="JCK21" s="5">
        <f t="shared" si="106"/>
        <v>0</v>
      </c>
      <c r="JCL21" s="5">
        <f t="shared" si="106"/>
        <v>0</v>
      </c>
      <c r="JCM21" s="5">
        <f t="shared" ref="JCM21:JEX21" si="107">(JCM6*1)</f>
        <v>0</v>
      </c>
      <c r="JCN21" s="5">
        <f t="shared" si="107"/>
        <v>0</v>
      </c>
      <c r="JCO21" s="5">
        <f t="shared" si="107"/>
        <v>0</v>
      </c>
      <c r="JCP21" s="5">
        <f t="shared" si="107"/>
        <v>0</v>
      </c>
      <c r="JCQ21" s="5">
        <f t="shared" si="107"/>
        <v>0</v>
      </c>
      <c r="JCR21" s="5">
        <f t="shared" si="107"/>
        <v>0</v>
      </c>
      <c r="JCS21" s="5">
        <f t="shared" si="107"/>
        <v>0</v>
      </c>
      <c r="JCT21" s="5">
        <f t="shared" si="107"/>
        <v>0</v>
      </c>
      <c r="JCU21" s="5">
        <f t="shared" si="107"/>
        <v>0</v>
      </c>
      <c r="JCV21" s="5">
        <f t="shared" si="107"/>
        <v>0</v>
      </c>
      <c r="JCW21" s="5">
        <f t="shared" si="107"/>
        <v>0</v>
      </c>
      <c r="JCX21" s="5">
        <f t="shared" si="107"/>
        <v>0</v>
      </c>
      <c r="JCY21" s="5">
        <f t="shared" si="107"/>
        <v>0</v>
      </c>
      <c r="JCZ21" s="5">
        <f t="shared" si="107"/>
        <v>0</v>
      </c>
      <c r="JDA21" s="5">
        <f t="shared" si="107"/>
        <v>0</v>
      </c>
      <c r="JDB21" s="5">
        <f t="shared" si="107"/>
        <v>0</v>
      </c>
      <c r="JDC21" s="5">
        <f t="shared" si="107"/>
        <v>0</v>
      </c>
      <c r="JDD21" s="5">
        <f t="shared" si="107"/>
        <v>0</v>
      </c>
      <c r="JDE21" s="5">
        <f t="shared" si="107"/>
        <v>0</v>
      </c>
      <c r="JDF21" s="5">
        <f t="shared" si="107"/>
        <v>0</v>
      </c>
      <c r="JDG21" s="5">
        <f t="shared" si="107"/>
        <v>0</v>
      </c>
      <c r="JDH21" s="5">
        <f t="shared" si="107"/>
        <v>0</v>
      </c>
      <c r="JDI21" s="5">
        <f t="shared" si="107"/>
        <v>0</v>
      </c>
      <c r="JDJ21" s="5">
        <f t="shared" si="107"/>
        <v>0</v>
      </c>
      <c r="JDK21" s="5">
        <f t="shared" si="107"/>
        <v>0</v>
      </c>
      <c r="JDL21" s="5">
        <f t="shared" si="107"/>
        <v>0</v>
      </c>
      <c r="JDM21" s="5">
        <f t="shared" si="107"/>
        <v>0</v>
      </c>
      <c r="JDN21" s="5">
        <f t="shared" si="107"/>
        <v>0</v>
      </c>
      <c r="JDO21" s="5">
        <f t="shared" si="107"/>
        <v>0</v>
      </c>
      <c r="JDP21" s="5">
        <f t="shared" si="107"/>
        <v>0</v>
      </c>
      <c r="JDQ21" s="5">
        <f t="shared" si="107"/>
        <v>0</v>
      </c>
      <c r="JDR21" s="5">
        <f t="shared" si="107"/>
        <v>0</v>
      </c>
      <c r="JDS21" s="5">
        <f t="shared" si="107"/>
        <v>0</v>
      </c>
      <c r="JDT21" s="5">
        <f t="shared" si="107"/>
        <v>0</v>
      </c>
      <c r="JDU21" s="5">
        <f t="shared" si="107"/>
        <v>0</v>
      </c>
      <c r="JDV21" s="5">
        <f t="shared" si="107"/>
        <v>0</v>
      </c>
      <c r="JDW21" s="5">
        <f t="shared" si="107"/>
        <v>0</v>
      </c>
      <c r="JDX21" s="5">
        <f t="shared" si="107"/>
        <v>0</v>
      </c>
      <c r="JDY21" s="5">
        <f t="shared" si="107"/>
        <v>0</v>
      </c>
      <c r="JDZ21" s="5">
        <f t="shared" si="107"/>
        <v>0</v>
      </c>
      <c r="JEA21" s="5">
        <f t="shared" si="107"/>
        <v>0</v>
      </c>
      <c r="JEB21" s="5">
        <f t="shared" si="107"/>
        <v>0</v>
      </c>
      <c r="JEC21" s="5">
        <f t="shared" si="107"/>
        <v>0</v>
      </c>
      <c r="JED21" s="5">
        <f t="shared" si="107"/>
        <v>0</v>
      </c>
      <c r="JEE21" s="5">
        <f t="shared" si="107"/>
        <v>0</v>
      </c>
      <c r="JEF21" s="5">
        <f t="shared" si="107"/>
        <v>0</v>
      </c>
      <c r="JEG21" s="5">
        <f t="shared" si="107"/>
        <v>0</v>
      </c>
      <c r="JEH21" s="5">
        <f t="shared" si="107"/>
        <v>0</v>
      </c>
      <c r="JEI21" s="5">
        <f t="shared" si="107"/>
        <v>0</v>
      </c>
      <c r="JEJ21" s="5">
        <f t="shared" si="107"/>
        <v>0</v>
      </c>
      <c r="JEK21" s="5">
        <f t="shared" si="107"/>
        <v>0</v>
      </c>
      <c r="JEL21" s="5">
        <f t="shared" si="107"/>
        <v>0</v>
      </c>
      <c r="JEM21" s="5">
        <f t="shared" si="107"/>
        <v>0</v>
      </c>
      <c r="JEN21" s="5">
        <f t="shared" si="107"/>
        <v>0</v>
      </c>
      <c r="JEO21" s="5">
        <f t="shared" si="107"/>
        <v>0</v>
      </c>
      <c r="JEP21" s="5">
        <f t="shared" si="107"/>
        <v>0</v>
      </c>
      <c r="JEQ21" s="5">
        <f t="shared" si="107"/>
        <v>0</v>
      </c>
      <c r="JER21" s="5">
        <f t="shared" si="107"/>
        <v>0</v>
      </c>
      <c r="JES21" s="5">
        <f t="shared" si="107"/>
        <v>0</v>
      </c>
      <c r="JET21" s="5">
        <f t="shared" si="107"/>
        <v>0</v>
      </c>
      <c r="JEU21" s="5">
        <f t="shared" si="107"/>
        <v>0</v>
      </c>
      <c r="JEV21" s="5">
        <f t="shared" si="107"/>
        <v>0</v>
      </c>
      <c r="JEW21" s="5">
        <f t="shared" si="107"/>
        <v>0</v>
      </c>
      <c r="JEX21" s="5">
        <f t="shared" si="107"/>
        <v>0</v>
      </c>
      <c r="JEY21" s="5">
        <f t="shared" ref="JEY21:JHJ21" si="108">(JEY6*1)</f>
        <v>0</v>
      </c>
      <c r="JEZ21" s="5">
        <f t="shared" si="108"/>
        <v>0</v>
      </c>
      <c r="JFA21" s="5">
        <f t="shared" si="108"/>
        <v>0</v>
      </c>
      <c r="JFB21" s="5">
        <f t="shared" si="108"/>
        <v>0</v>
      </c>
      <c r="JFC21" s="5">
        <f t="shared" si="108"/>
        <v>0</v>
      </c>
      <c r="JFD21" s="5">
        <f t="shared" si="108"/>
        <v>0</v>
      </c>
      <c r="JFE21" s="5">
        <f t="shared" si="108"/>
        <v>0</v>
      </c>
      <c r="JFF21" s="5">
        <f t="shared" si="108"/>
        <v>0</v>
      </c>
      <c r="JFG21" s="5">
        <f t="shared" si="108"/>
        <v>0</v>
      </c>
      <c r="JFH21" s="5">
        <f t="shared" si="108"/>
        <v>0</v>
      </c>
      <c r="JFI21" s="5">
        <f t="shared" si="108"/>
        <v>0</v>
      </c>
      <c r="JFJ21" s="5">
        <f t="shared" si="108"/>
        <v>0</v>
      </c>
      <c r="JFK21" s="5">
        <f t="shared" si="108"/>
        <v>0</v>
      </c>
      <c r="JFL21" s="5">
        <f t="shared" si="108"/>
        <v>0</v>
      </c>
      <c r="JFM21" s="5">
        <f t="shared" si="108"/>
        <v>0</v>
      </c>
      <c r="JFN21" s="5">
        <f t="shared" si="108"/>
        <v>0</v>
      </c>
      <c r="JFO21" s="5">
        <f t="shared" si="108"/>
        <v>0</v>
      </c>
      <c r="JFP21" s="5">
        <f t="shared" si="108"/>
        <v>0</v>
      </c>
      <c r="JFQ21" s="5">
        <f t="shared" si="108"/>
        <v>0</v>
      </c>
      <c r="JFR21" s="5">
        <f t="shared" si="108"/>
        <v>0</v>
      </c>
      <c r="JFS21" s="5">
        <f t="shared" si="108"/>
        <v>0</v>
      </c>
      <c r="JFT21" s="5">
        <f t="shared" si="108"/>
        <v>0</v>
      </c>
      <c r="JFU21" s="5">
        <f t="shared" si="108"/>
        <v>0</v>
      </c>
      <c r="JFV21" s="5">
        <f t="shared" si="108"/>
        <v>0</v>
      </c>
      <c r="JFW21" s="5">
        <f t="shared" si="108"/>
        <v>0</v>
      </c>
      <c r="JFX21" s="5">
        <f t="shared" si="108"/>
        <v>0</v>
      </c>
      <c r="JFY21" s="5">
        <f t="shared" si="108"/>
        <v>0</v>
      </c>
      <c r="JFZ21" s="5">
        <f t="shared" si="108"/>
        <v>0</v>
      </c>
      <c r="JGA21" s="5">
        <f t="shared" si="108"/>
        <v>0</v>
      </c>
      <c r="JGB21" s="5">
        <f t="shared" si="108"/>
        <v>0</v>
      </c>
      <c r="JGC21" s="5">
        <f t="shared" si="108"/>
        <v>0</v>
      </c>
      <c r="JGD21" s="5">
        <f t="shared" si="108"/>
        <v>0</v>
      </c>
      <c r="JGE21" s="5">
        <f t="shared" si="108"/>
        <v>0</v>
      </c>
      <c r="JGF21" s="5">
        <f t="shared" si="108"/>
        <v>0</v>
      </c>
      <c r="JGG21" s="5">
        <f t="shared" si="108"/>
        <v>0</v>
      </c>
      <c r="JGH21" s="5">
        <f t="shared" si="108"/>
        <v>0</v>
      </c>
      <c r="JGI21" s="5">
        <f t="shared" si="108"/>
        <v>0</v>
      </c>
      <c r="JGJ21" s="5">
        <f t="shared" si="108"/>
        <v>0</v>
      </c>
      <c r="JGK21" s="5">
        <f t="shared" si="108"/>
        <v>0</v>
      </c>
      <c r="JGL21" s="5">
        <f t="shared" si="108"/>
        <v>0</v>
      </c>
      <c r="JGM21" s="5">
        <f t="shared" si="108"/>
        <v>0</v>
      </c>
      <c r="JGN21" s="5">
        <f t="shared" si="108"/>
        <v>0</v>
      </c>
      <c r="JGO21" s="5">
        <f t="shared" si="108"/>
        <v>0</v>
      </c>
      <c r="JGP21" s="5">
        <f t="shared" si="108"/>
        <v>0</v>
      </c>
      <c r="JGQ21" s="5">
        <f t="shared" si="108"/>
        <v>0</v>
      </c>
      <c r="JGR21" s="5">
        <f t="shared" si="108"/>
        <v>0</v>
      </c>
      <c r="JGS21" s="5">
        <f t="shared" si="108"/>
        <v>0</v>
      </c>
      <c r="JGT21" s="5">
        <f t="shared" si="108"/>
        <v>0</v>
      </c>
      <c r="JGU21" s="5">
        <f t="shared" si="108"/>
        <v>0</v>
      </c>
      <c r="JGV21" s="5">
        <f t="shared" si="108"/>
        <v>0</v>
      </c>
      <c r="JGW21" s="5">
        <f t="shared" si="108"/>
        <v>0</v>
      </c>
      <c r="JGX21" s="5">
        <f t="shared" si="108"/>
        <v>0</v>
      </c>
      <c r="JGY21" s="5">
        <f t="shared" si="108"/>
        <v>0</v>
      </c>
      <c r="JGZ21" s="5">
        <f t="shared" si="108"/>
        <v>0</v>
      </c>
      <c r="JHA21" s="5">
        <f t="shared" si="108"/>
        <v>0</v>
      </c>
      <c r="JHB21" s="5">
        <f t="shared" si="108"/>
        <v>0</v>
      </c>
      <c r="JHC21" s="5">
        <f t="shared" si="108"/>
        <v>0</v>
      </c>
      <c r="JHD21" s="5">
        <f t="shared" si="108"/>
        <v>0</v>
      </c>
      <c r="JHE21" s="5">
        <f t="shared" si="108"/>
        <v>0</v>
      </c>
      <c r="JHF21" s="5">
        <f t="shared" si="108"/>
        <v>0</v>
      </c>
      <c r="JHG21" s="5">
        <f t="shared" si="108"/>
        <v>0</v>
      </c>
      <c r="JHH21" s="5">
        <f t="shared" si="108"/>
        <v>0</v>
      </c>
      <c r="JHI21" s="5">
        <f t="shared" si="108"/>
        <v>0</v>
      </c>
      <c r="JHJ21" s="5">
        <f t="shared" si="108"/>
        <v>0</v>
      </c>
      <c r="JHK21" s="5">
        <f t="shared" ref="JHK21:JJV21" si="109">(JHK6*1)</f>
        <v>0</v>
      </c>
      <c r="JHL21" s="5">
        <f t="shared" si="109"/>
        <v>0</v>
      </c>
      <c r="JHM21" s="5">
        <f t="shared" si="109"/>
        <v>0</v>
      </c>
      <c r="JHN21" s="5">
        <f t="shared" si="109"/>
        <v>0</v>
      </c>
      <c r="JHO21" s="5">
        <f t="shared" si="109"/>
        <v>0</v>
      </c>
      <c r="JHP21" s="5">
        <f t="shared" si="109"/>
        <v>0</v>
      </c>
      <c r="JHQ21" s="5">
        <f t="shared" si="109"/>
        <v>0</v>
      </c>
      <c r="JHR21" s="5">
        <f t="shared" si="109"/>
        <v>0</v>
      </c>
      <c r="JHS21" s="5">
        <f t="shared" si="109"/>
        <v>0</v>
      </c>
      <c r="JHT21" s="5">
        <f t="shared" si="109"/>
        <v>0</v>
      </c>
      <c r="JHU21" s="5">
        <f t="shared" si="109"/>
        <v>0</v>
      </c>
      <c r="JHV21" s="5">
        <f t="shared" si="109"/>
        <v>0</v>
      </c>
      <c r="JHW21" s="5">
        <f t="shared" si="109"/>
        <v>0</v>
      </c>
      <c r="JHX21" s="5">
        <f t="shared" si="109"/>
        <v>0</v>
      </c>
      <c r="JHY21" s="5">
        <f t="shared" si="109"/>
        <v>0</v>
      </c>
      <c r="JHZ21" s="5">
        <f t="shared" si="109"/>
        <v>0</v>
      </c>
      <c r="JIA21" s="5">
        <f t="shared" si="109"/>
        <v>0</v>
      </c>
      <c r="JIB21" s="5">
        <f t="shared" si="109"/>
        <v>0</v>
      </c>
      <c r="JIC21" s="5">
        <f t="shared" si="109"/>
        <v>0</v>
      </c>
      <c r="JID21" s="5">
        <f t="shared" si="109"/>
        <v>0</v>
      </c>
      <c r="JIE21" s="5">
        <f t="shared" si="109"/>
        <v>0</v>
      </c>
      <c r="JIF21" s="5">
        <f t="shared" si="109"/>
        <v>0</v>
      </c>
      <c r="JIG21" s="5">
        <f t="shared" si="109"/>
        <v>0</v>
      </c>
      <c r="JIH21" s="5">
        <f t="shared" si="109"/>
        <v>0</v>
      </c>
      <c r="JII21" s="5">
        <f t="shared" si="109"/>
        <v>0</v>
      </c>
      <c r="JIJ21" s="5">
        <f t="shared" si="109"/>
        <v>0</v>
      </c>
      <c r="JIK21" s="5">
        <f t="shared" si="109"/>
        <v>0</v>
      </c>
      <c r="JIL21" s="5">
        <f t="shared" si="109"/>
        <v>0</v>
      </c>
      <c r="JIM21" s="5">
        <f t="shared" si="109"/>
        <v>0</v>
      </c>
      <c r="JIN21" s="5">
        <f t="shared" si="109"/>
        <v>0</v>
      </c>
      <c r="JIO21" s="5">
        <f t="shared" si="109"/>
        <v>0</v>
      </c>
      <c r="JIP21" s="5">
        <f t="shared" si="109"/>
        <v>0</v>
      </c>
      <c r="JIQ21" s="5">
        <f t="shared" si="109"/>
        <v>0</v>
      </c>
      <c r="JIR21" s="5">
        <f t="shared" si="109"/>
        <v>0</v>
      </c>
      <c r="JIS21" s="5">
        <f t="shared" si="109"/>
        <v>0</v>
      </c>
      <c r="JIT21" s="5">
        <f t="shared" si="109"/>
        <v>0</v>
      </c>
      <c r="JIU21" s="5">
        <f t="shared" si="109"/>
        <v>0</v>
      </c>
      <c r="JIV21" s="5">
        <f t="shared" si="109"/>
        <v>0</v>
      </c>
      <c r="JIW21" s="5">
        <f t="shared" si="109"/>
        <v>0</v>
      </c>
      <c r="JIX21" s="5">
        <f t="shared" si="109"/>
        <v>0</v>
      </c>
      <c r="JIY21" s="5">
        <f t="shared" si="109"/>
        <v>0</v>
      </c>
      <c r="JIZ21" s="5">
        <f t="shared" si="109"/>
        <v>0</v>
      </c>
      <c r="JJA21" s="5">
        <f t="shared" si="109"/>
        <v>0</v>
      </c>
      <c r="JJB21" s="5">
        <f t="shared" si="109"/>
        <v>0</v>
      </c>
      <c r="JJC21" s="5">
        <f t="shared" si="109"/>
        <v>0</v>
      </c>
      <c r="JJD21" s="5">
        <f t="shared" si="109"/>
        <v>0</v>
      </c>
      <c r="JJE21" s="5">
        <f t="shared" si="109"/>
        <v>0</v>
      </c>
      <c r="JJF21" s="5">
        <f t="shared" si="109"/>
        <v>0</v>
      </c>
      <c r="JJG21" s="5">
        <f t="shared" si="109"/>
        <v>0</v>
      </c>
      <c r="JJH21" s="5">
        <f t="shared" si="109"/>
        <v>0</v>
      </c>
      <c r="JJI21" s="5">
        <f t="shared" si="109"/>
        <v>0</v>
      </c>
      <c r="JJJ21" s="5">
        <f t="shared" si="109"/>
        <v>0</v>
      </c>
      <c r="JJK21" s="5">
        <f t="shared" si="109"/>
        <v>0</v>
      </c>
      <c r="JJL21" s="5">
        <f t="shared" si="109"/>
        <v>0</v>
      </c>
      <c r="JJM21" s="5">
        <f t="shared" si="109"/>
        <v>0</v>
      </c>
      <c r="JJN21" s="5">
        <f t="shared" si="109"/>
        <v>0</v>
      </c>
      <c r="JJO21" s="5">
        <f t="shared" si="109"/>
        <v>0</v>
      </c>
      <c r="JJP21" s="5">
        <f t="shared" si="109"/>
        <v>0</v>
      </c>
      <c r="JJQ21" s="5">
        <f t="shared" si="109"/>
        <v>0</v>
      </c>
      <c r="JJR21" s="5">
        <f t="shared" si="109"/>
        <v>0</v>
      </c>
      <c r="JJS21" s="5">
        <f t="shared" si="109"/>
        <v>0</v>
      </c>
      <c r="JJT21" s="5">
        <f t="shared" si="109"/>
        <v>0</v>
      </c>
      <c r="JJU21" s="5">
        <f t="shared" si="109"/>
        <v>0</v>
      </c>
      <c r="JJV21" s="5">
        <f t="shared" si="109"/>
        <v>0</v>
      </c>
      <c r="JJW21" s="5">
        <f t="shared" ref="JJW21:JMH21" si="110">(JJW6*1)</f>
        <v>0</v>
      </c>
      <c r="JJX21" s="5">
        <f t="shared" si="110"/>
        <v>0</v>
      </c>
      <c r="JJY21" s="5">
        <f t="shared" si="110"/>
        <v>0</v>
      </c>
      <c r="JJZ21" s="5">
        <f t="shared" si="110"/>
        <v>0</v>
      </c>
      <c r="JKA21" s="5">
        <f t="shared" si="110"/>
        <v>0</v>
      </c>
      <c r="JKB21" s="5">
        <f t="shared" si="110"/>
        <v>0</v>
      </c>
      <c r="JKC21" s="5">
        <f t="shared" si="110"/>
        <v>0</v>
      </c>
      <c r="JKD21" s="5">
        <f t="shared" si="110"/>
        <v>0</v>
      </c>
      <c r="JKE21" s="5">
        <f t="shared" si="110"/>
        <v>0</v>
      </c>
      <c r="JKF21" s="5">
        <f t="shared" si="110"/>
        <v>0</v>
      </c>
      <c r="JKG21" s="5">
        <f t="shared" si="110"/>
        <v>0</v>
      </c>
      <c r="JKH21" s="5">
        <f t="shared" si="110"/>
        <v>0</v>
      </c>
      <c r="JKI21" s="5">
        <f t="shared" si="110"/>
        <v>0</v>
      </c>
      <c r="JKJ21" s="5">
        <f t="shared" si="110"/>
        <v>0</v>
      </c>
      <c r="JKK21" s="5">
        <f t="shared" si="110"/>
        <v>0</v>
      </c>
      <c r="JKL21" s="5">
        <f t="shared" si="110"/>
        <v>0</v>
      </c>
      <c r="JKM21" s="5">
        <f t="shared" si="110"/>
        <v>0</v>
      </c>
      <c r="JKN21" s="5">
        <f t="shared" si="110"/>
        <v>0</v>
      </c>
      <c r="JKO21" s="5">
        <f t="shared" si="110"/>
        <v>0</v>
      </c>
      <c r="JKP21" s="5">
        <f t="shared" si="110"/>
        <v>0</v>
      </c>
      <c r="JKQ21" s="5">
        <f t="shared" si="110"/>
        <v>0</v>
      </c>
      <c r="JKR21" s="5">
        <f t="shared" si="110"/>
        <v>0</v>
      </c>
      <c r="JKS21" s="5">
        <f t="shared" si="110"/>
        <v>0</v>
      </c>
      <c r="JKT21" s="5">
        <f t="shared" si="110"/>
        <v>0</v>
      </c>
      <c r="JKU21" s="5">
        <f t="shared" si="110"/>
        <v>0</v>
      </c>
      <c r="JKV21" s="5">
        <f t="shared" si="110"/>
        <v>0</v>
      </c>
      <c r="JKW21" s="5">
        <f t="shared" si="110"/>
        <v>0</v>
      </c>
      <c r="JKX21" s="5">
        <f t="shared" si="110"/>
        <v>0</v>
      </c>
      <c r="JKY21" s="5">
        <f t="shared" si="110"/>
        <v>0</v>
      </c>
      <c r="JKZ21" s="5">
        <f t="shared" si="110"/>
        <v>0</v>
      </c>
      <c r="JLA21" s="5">
        <f t="shared" si="110"/>
        <v>0</v>
      </c>
      <c r="JLB21" s="5">
        <f t="shared" si="110"/>
        <v>0</v>
      </c>
      <c r="JLC21" s="5">
        <f t="shared" si="110"/>
        <v>0</v>
      </c>
      <c r="JLD21" s="5">
        <f t="shared" si="110"/>
        <v>0</v>
      </c>
      <c r="JLE21" s="5">
        <f t="shared" si="110"/>
        <v>0</v>
      </c>
      <c r="JLF21" s="5">
        <f t="shared" si="110"/>
        <v>0</v>
      </c>
      <c r="JLG21" s="5">
        <f t="shared" si="110"/>
        <v>0</v>
      </c>
      <c r="JLH21" s="5">
        <f t="shared" si="110"/>
        <v>0</v>
      </c>
      <c r="JLI21" s="5">
        <f t="shared" si="110"/>
        <v>0</v>
      </c>
      <c r="JLJ21" s="5">
        <f t="shared" si="110"/>
        <v>0</v>
      </c>
      <c r="JLK21" s="5">
        <f t="shared" si="110"/>
        <v>0</v>
      </c>
      <c r="JLL21" s="5">
        <f t="shared" si="110"/>
        <v>0</v>
      </c>
      <c r="JLM21" s="5">
        <f t="shared" si="110"/>
        <v>0</v>
      </c>
      <c r="JLN21" s="5">
        <f t="shared" si="110"/>
        <v>0</v>
      </c>
      <c r="JLO21" s="5">
        <f t="shared" si="110"/>
        <v>0</v>
      </c>
      <c r="JLP21" s="5">
        <f t="shared" si="110"/>
        <v>0</v>
      </c>
      <c r="JLQ21" s="5">
        <f t="shared" si="110"/>
        <v>0</v>
      </c>
      <c r="JLR21" s="5">
        <f t="shared" si="110"/>
        <v>0</v>
      </c>
      <c r="JLS21" s="5">
        <f t="shared" si="110"/>
        <v>0</v>
      </c>
      <c r="JLT21" s="5">
        <f t="shared" si="110"/>
        <v>0</v>
      </c>
      <c r="JLU21" s="5">
        <f t="shared" si="110"/>
        <v>0</v>
      </c>
      <c r="JLV21" s="5">
        <f t="shared" si="110"/>
        <v>0</v>
      </c>
      <c r="JLW21" s="5">
        <f t="shared" si="110"/>
        <v>0</v>
      </c>
      <c r="JLX21" s="5">
        <f t="shared" si="110"/>
        <v>0</v>
      </c>
      <c r="JLY21" s="5">
        <f t="shared" si="110"/>
        <v>0</v>
      </c>
      <c r="JLZ21" s="5">
        <f t="shared" si="110"/>
        <v>0</v>
      </c>
      <c r="JMA21" s="5">
        <f t="shared" si="110"/>
        <v>0</v>
      </c>
      <c r="JMB21" s="5">
        <f t="shared" si="110"/>
        <v>0</v>
      </c>
      <c r="JMC21" s="5">
        <f t="shared" si="110"/>
        <v>0</v>
      </c>
      <c r="JMD21" s="5">
        <f t="shared" si="110"/>
        <v>0</v>
      </c>
      <c r="JME21" s="5">
        <f t="shared" si="110"/>
        <v>0</v>
      </c>
      <c r="JMF21" s="5">
        <f t="shared" si="110"/>
        <v>0</v>
      </c>
      <c r="JMG21" s="5">
        <f t="shared" si="110"/>
        <v>0</v>
      </c>
      <c r="JMH21" s="5">
        <f t="shared" si="110"/>
        <v>0</v>
      </c>
      <c r="JMI21" s="5">
        <f t="shared" ref="JMI21:JOT21" si="111">(JMI6*1)</f>
        <v>0</v>
      </c>
      <c r="JMJ21" s="5">
        <f t="shared" si="111"/>
        <v>0</v>
      </c>
      <c r="JMK21" s="5">
        <f t="shared" si="111"/>
        <v>0</v>
      </c>
      <c r="JML21" s="5">
        <f t="shared" si="111"/>
        <v>0</v>
      </c>
      <c r="JMM21" s="5">
        <f t="shared" si="111"/>
        <v>0</v>
      </c>
      <c r="JMN21" s="5">
        <f t="shared" si="111"/>
        <v>0</v>
      </c>
      <c r="JMO21" s="5">
        <f t="shared" si="111"/>
        <v>0</v>
      </c>
      <c r="JMP21" s="5">
        <f t="shared" si="111"/>
        <v>0</v>
      </c>
      <c r="JMQ21" s="5">
        <f t="shared" si="111"/>
        <v>0</v>
      </c>
      <c r="JMR21" s="5">
        <f t="shared" si="111"/>
        <v>0</v>
      </c>
      <c r="JMS21" s="5">
        <f t="shared" si="111"/>
        <v>0</v>
      </c>
      <c r="JMT21" s="5">
        <f t="shared" si="111"/>
        <v>0</v>
      </c>
      <c r="JMU21" s="5">
        <f t="shared" si="111"/>
        <v>0</v>
      </c>
      <c r="JMV21" s="5">
        <f t="shared" si="111"/>
        <v>0</v>
      </c>
      <c r="JMW21" s="5">
        <f t="shared" si="111"/>
        <v>0</v>
      </c>
      <c r="JMX21" s="5">
        <f t="shared" si="111"/>
        <v>0</v>
      </c>
      <c r="JMY21" s="5">
        <f t="shared" si="111"/>
        <v>0</v>
      </c>
      <c r="JMZ21" s="5">
        <f t="shared" si="111"/>
        <v>0</v>
      </c>
      <c r="JNA21" s="5">
        <f t="shared" si="111"/>
        <v>0</v>
      </c>
      <c r="JNB21" s="5">
        <f t="shared" si="111"/>
        <v>0</v>
      </c>
      <c r="JNC21" s="5">
        <f t="shared" si="111"/>
        <v>0</v>
      </c>
      <c r="JND21" s="5">
        <f t="shared" si="111"/>
        <v>0</v>
      </c>
      <c r="JNE21" s="5">
        <f t="shared" si="111"/>
        <v>0</v>
      </c>
      <c r="JNF21" s="5">
        <f t="shared" si="111"/>
        <v>0</v>
      </c>
      <c r="JNG21" s="5">
        <f t="shared" si="111"/>
        <v>0</v>
      </c>
      <c r="JNH21" s="5">
        <f t="shared" si="111"/>
        <v>0</v>
      </c>
      <c r="JNI21" s="5">
        <f t="shared" si="111"/>
        <v>0</v>
      </c>
      <c r="JNJ21" s="5">
        <f t="shared" si="111"/>
        <v>0</v>
      </c>
      <c r="JNK21" s="5">
        <f t="shared" si="111"/>
        <v>0</v>
      </c>
      <c r="JNL21" s="5">
        <f t="shared" si="111"/>
        <v>0</v>
      </c>
      <c r="JNM21" s="5">
        <f t="shared" si="111"/>
        <v>0</v>
      </c>
      <c r="JNN21" s="5">
        <f t="shared" si="111"/>
        <v>0</v>
      </c>
      <c r="JNO21" s="5">
        <f t="shared" si="111"/>
        <v>0</v>
      </c>
      <c r="JNP21" s="5">
        <f t="shared" si="111"/>
        <v>0</v>
      </c>
      <c r="JNQ21" s="5">
        <f t="shared" si="111"/>
        <v>0</v>
      </c>
      <c r="JNR21" s="5">
        <f t="shared" si="111"/>
        <v>0</v>
      </c>
      <c r="JNS21" s="5">
        <f t="shared" si="111"/>
        <v>0</v>
      </c>
      <c r="JNT21" s="5">
        <f t="shared" si="111"/>
        <v>0</v>
      </c>
      <c r="JNU21" s="5">
        <f t="shared" si="111"/>
        <v>0</v>
      </c>
      <c r="JNV21" s="5">
        <f t="shared" si="111"/>
        <v>0</v>
      </c>
      <c r="JNW21" s="5">
        <f t="shared" si="111"/>
        <v>0</v>
      </c>
      <c r="JNX21" s="5">
        <f t="shared" si="111"/>
        <v>0</v>
      </c>
      <c r="JNY21" s="5">
        <f t="shared" si="111"/>
        <v>0</v>
      </c>
      <c r="JNZ21" s="5">
        <f t="shared" si="111"/>
        <v>0</v>
      </c>
      <c r="JOA21" s="5">
        <f t="shared" si="111"/>
        <v>0</v>
      </c>
      <c r="JOB21" s="5">
        <f t="shared" si="111"/>
        <v>0</v>
      </c>
      <c r="JOC21" s="5">
        <f t="shared" si="111"/>
        <v>0</v>
      </c>
      <c r="JOD21" s="5">
        <f t="shared" si="111"/>
        <v>0</v>
      </c>
      <c r="JOE21" s="5">
        <f t="shared" si="111"/>
        <v>0</v>
      </c>
      <c r="JOF21" s="5">
        <f t="shared" si="111"/>
        <v>0</v>
      </c>
      <c r="JOG21" s="5">
        <f t="shared" si="111"/>
        <v>0</v>
      </c>
      <c r="JOH21" s="5">
        <f t="shared" si="111"/>
        <v>0</v>
      </c>
      <c r="JOI21" s="5">
        <f t="shared" si="111"/>
        <v>0</v>
      </c>
      <c r="JOJ21" s="5">
        <f t="shared" si="111"/>
        <v>0</v>
      </c>
      <c r="JOK21" s="5">
        <f t="shared" si="111"/>
        <v>0</v>
      </c>
      <c r="JOL21" s="5">
        <f t="shared" si="111"/>
        <v>0</v>
      </c>
      <c r="JOM21" s="5">
        <f t="shared" si="111"/>
        <v>0</v>
      </c>
      <c r="JON21" s="5">
        <f t="shared" si="111"/>
        <v>0</v>
      </c>
      <c r="JOO21" s="5">
        <f t="shared" si="111"/>
        <v>0</v>
      </c>
      <c r="JOP21" s="5">
        <f t="shared" si="111"/>
        <v>0</v>
      </c>
      <c r="JOQ21" s="5">
        <f t="shared" si="111"/>
        <v>0</v>
      </c>
      <c r="JOR21" s="5">
        <f t="shared" si="111"/>
        <v>0</v>
      </c>
      <c r="JOS21" s="5">
        <f t="shared" si="111"/>
        <v>0</v>
      </c>
      <c r="JOT21" s="5">
        <f t="shared" si="111"/>
        <v>0</v>
      </c>
      <c r="JOU21" s="5">
        <f t="shared" ref="JOU21:JRF21" si="112">(JOU6*1)</f>
        <v>0</v>
      </c>
      <c r="JOV21" s="5">
        <f t="shared" si="112"/>
        <v>0</v>
      </c>
      <c r="JOW21" s="5">
        <f t="shared" si="112"/>
        <v>0</v>
      </c>
      <c r="JOX21" s="5">
        <f t="shared" si="112"/>
        <v>0</v>
      </c>
      <c r="JOY21" s="5">
        <f t="shared" si="112"/>
        <v>0</v>
      </c>
      <c r="JOZ21" s="5">
        <f t="shared" si="112"/>
        <v>0</v>
      </c>
      <c r="JPA21" s="5">
        <f t="shared" si="112"/>
        <v>0</v>
      </c>
      <c r="JPB21" s="5">
        <f t="shared" si="112"/>
        <v>0</v>
      </c>
      <c r="JPC21" s="5">
        <f t="shared" si="112"/>
        <v>0</v>
      </c>
      <c r="JPD21" s="5">
        <f t="shared" si="112"/>
        <v>0</v>
      </c>
      <c r="JPE21" s="5">
        <f t="shared" si="112"/>
        <v>0</v>
      </c>
      <c r="JPF21" s="5">
        <f t="shared" si="112"/>
        <v>0</v>
      </c>
      <c r="JPG21" s="5">
        <f t="shared" si="112"/>
        <v>0</v>
      </c>
      <c r="JPH21" s="5">
        <f t="shared" si="112"/>
        <v>0</v>
      </c>
      <c r="JPI21" s="5">
        <f t="shared" si="112"/>
        <v>0</v>
      </c>
      <c r="JPJ21" s="5">
        <f t="shared" si="112"/>
        <v>0</v>
      </c>
      <c r="JPK21" s="5">
        <f t="shared" si="112"/>
        <v>0</v>
      </c>
      <c r="JPL21" s="5">
        <f t="shared" si="112"/>
        <v>0</v>
      </c>
      <c r="JPM21" s="5">
        <f t="shared" si="112"/>
        <v>0</v>
      </c>
      <c r="JPN21" s="5">
        <f t="shared" si="112"/>
        <v>0</v>
      </c>
      <c r="JPO21" s="5">
        <f t="shared" si="112"/>
        <v>0</v>
      </c>
      <c r="JPP21" s="5">
        <f t="shared" si="112"/>
        <v>0</v>
      </c>
      <c r="JPQ21" s="5">
        <f t="shared" si="112"/>
        <v>0</v>
      </c>
      <c r="JPR21" s="5">
        <f t="shared" si="112"/>
        <v>0</v>
      </c>
      <c r="JPS21" s="5">
        <f t="shared" si="112"/>
        <v>0</v>
      </c>
      <c r="JPT21" s="5">
        <f t="shared" si="112"/>
        <v>0</v>
      </c>
      <c r="JPU21" s="5">
        <f t="shared" si="112"/>
        <v>0</v>
      </c>
      <c r="JPV21" s="5">
        <f t="shared" si="112"/>
        <v>0</v>
      </c>
      <c r="JPW21" s="5">
        <f t="shared" si="112"/>
        <v>0</v>
      </c>
      <c r="JPX21" s="5">
        <f t="shared" si="112"/>
        <v>0</v>
      </c>
      <c r="JPY21" s="5">
        <f t="shared" si="112"/>
        <v>0</v>
      </c>
      <c r="JPZ21" s="5">
        <f t="shared" si="112"/>
        <v>0</v>
      </c>
      <c r="JQA21" s="5">
        <f t="shared" si="112"/>
        <v>0</v>
      </c>
      <c r="JQB21" s="5">
        <f t="shared" si="112"/>
        <v>0</v>
      </c>
      <c r="JQC21" s="5">
        <f t="shared" si="112"/>
        <v>0</v>
      </c>
      <c r="JQD21" s="5">
        <f t="shared" si="112"/>
        <v>0</v>
      </c>
      <c r="JQE21" s="5">
        <f t="shared" si="112"/>
        <v>0</v>
      </c>
      <c r="JQF21" s="5">
        <f t="shared" si="112"/>
        <v>0</v>
      </c>
      <c r="JQG21" s="5">
        <f t="shared" si="112"/>
        <v>0</v>
      </c>
      <c r="JQH21" s="5">
        <f t="shared" si="112"/>
        <v>0</v>
      </c>
      <c r="JQI21" s="5">
        <f t="shared" si="112"/>
        <v>0</v>
      </c>
      <c r="JQJ21" s="5">
        <f t="shared" si="112"/>
        <v>0</v>
      </c>
      <c r="JQK21" s="5">
        <f t="shared" si="112"/>
        <v>0</v>
      </c>
      <c r="JQL21" s="5">
        <f t="shared" si="112"/>
        <v>0</v>
      </c>
      <c r="JQM21" s="5">
        <f t="shared" si="112"/>
        <v>0</v>
      </c>
      <c r="JQN21" s="5">
        <f t="shared" si="112"/>
        <v>0</v>
      </c>
      <c r="JQO21" s="5">
        <f t="shared" si="112"/>
        <v>0</v>
      </c>
      <c r="JQP21" s="5">
        <f t="shared" si="112"/>
        <v>0</v>
      </c>
      <c r="JQQ21" s="5">
        <f t="shared" si="112"/>
        <v>0</v>
      </c>
      <c r="JQR21" s="5">
        <f t="shared" si="112"/>
        <v>0</v>
      </c>
      <c r="JQS21" s="5">
        <f t="shared" si="112"/>
        <v>0</v>
      </c>
      <c r="JQT21" s="5">
        <f t="shared" si="112"/>
        <v>0</v>
      </c>
      <c r="JQU21" s="5">
        <f t="shared" si="112"/>
        <v>0</v>
      </c>
      <c r="JQV21" s="5">
        <f t="shared" si="112"/>
        <v>0</v>
      </c>
      <c r="JQW21" s="5">
        <f t="shared" si="112"/>
        <v>0</v>
      </c>
      <c r="JQX21" s="5">
        <f t="shared" si="112"/>
        <v>0</v>
      </c>
      <c r="JQY21" s="5">
        <f t="shared" si="112"/>
        <v>0</v>
      </c>
      <c r="JQZ21" s="5">
        <f t="shared" si="112"/>
        <v>0</v>
      </c>
      <c r="JRA21" s="5">
        <f t="shared" si="112"/>
        <v>0</v>
      </c>
      <c r="JRB21" s="5">
        <f t="shared" si="112"/>
        <v>0</v>
      </c>
      <c r="JRC21" s="5">
        <f t="shared" si="112"/>
        <v>0</v>
      </c>
      <c r="JRD21" s="5">
        <f t="shared" si="112"/>
        <v>0</v>
      </c>
      <c r="JRE21" s="5">
        <f t="shared" si="112"/>
        <v>0</v>
      </c>
      <c r="JRF21" s="5">
        <f t="shared" si="112"/>
        <v>0</v>
      </c>
      <c r="JRG21" s="5">
        <f t="shared" ref="JRG21:JTR21" si="113">(JRG6*1)</f>
        <v>0</v>
      </c>
      <c r="JRH21" s="5">
        <f t="shared" si="113"/>
        <v>0</v>
      </c>
      <c r="JRI21" s="5">
        <f t="shared" si="113"/>
        <v>0</v>
      </c>
      <c r="JRJ21" s="5">
        <f t="shared" si="113"/>
        <v>0</v>
      </c>
      <c r="JRK21" s="5">
        <f t="shared" si="113"/>
        <v>0</v>
      </c>
      <c r="JRL21" s="5">
        <f t="shared" si="113"/>
        <v>0</v>
      </c>
      <c r="JRM21" s="5">
        <f t="shared" si="113"/>
        <v>0</v>
      </c>
      <c r="JRN21" s="5">
        <f t="shared" si="113"/>
        <v>0</v>
      </c>
      <c r="JRO21" s="5">
        <f t="shared" si="113"/>
        <v>0</v>
      </c>
      <c r="JRP21" s="5">
        <f t="shared" si="113"/>
        <v>0</v>
      </c>
      <c r="JRQ21" s="5">
        <f t="shared" si="113"/>
        <v>0</v>
      </c>
      <c r="JRR21" s="5">
        <f t="shared" si="113"/>
        <v>0</v>
      </c>
      <c r="JRS21" s="5">
        <f t="shared" si="113"/>
        <v>0</v>
      </c>
      <c r="JRT21" s="5">
        <f t="shared" si="113"/>
        <v>0</v>
      </c>
      <c r="JRU21" s="5">
        <f t="shared" si="113"/>
        <v>0</v>
      </c>
      <c r="JRV21" s="5">
        <f t="shared" si="113"/>
        <v>0</v>
      </c>
      <c r="JRW21" s="5">
        <f t="shared" si="113"/>
        <v>0</v>
      </c>
      <c r="JRX21" s="5">
        <f t="shared" si="113"/>
        <v>0</v>
      </c>
      <c r="JRY21" s="5">
        <f t="shared" si="113"/>
        <v>0</v>
      </c>
      <c r="JRZ21" s="5">
        <f t="shared" si="113"/>
        <v>0</v>
      </c>
      <c r="JSA21" s="5">
        <f t="shared" si="113"/>
        <v>0</v>
      </c>
      <c r="JSB21" s="5">
        <f t="shared" si="113"/>
        <v>0</v>
      </c>
      <c r="JSC21" s="5">
        <f t="shared" si="113"/>
        <v>0</v>
      </c>
      <c r="JSD21" s="5">
        <f t="shared" si="113"/>
        <v>0</v>
      </c>
      <c r="JSE21" s="5">
        <f t="shared" si="113"/>
        <v>0</v>
      </c>
      <c r="JSF21" s="5">
        <f t="shared" si="113"/>
        <v>0</v>
      </c>
      <c r="JSG21" s="5">
        <f t="shared" si="113"/>
        <v>0</v>
      </c>
      <c r="JSH21" s="5">
        <f t="shared" si="113"/>
        <v>0</v>
      </c>
      <c r="JSI21" s="5">
        <f t="shared" si="113"/>
        <v>0</v>
      </c>
      <c r="JSJ21" s="5">
        <f t="shared" si="113"/>
        <v>0</v>
      </c>
      <c r="JSK21" s="5">
        <f t="shared" si="113"/>
        <v>0</v>
      </c>
      <c r="JSL21" s="5">
        <f t="shared" si="113"/>
        <v>0</v>
      </c>
      <c r="JSM21" s="5">
        <f t="shared" si="113"/>
        <v>0</v>
      </c>
      <c r="JSN21" s="5">
        <f t="shared" si="113"/>
        <v>0</v>
      </c>
      <c r="JSO21" s="5">
        <f t="shared" si="113"/>
        <v>0</v>
      </c>
      <c r="JSP21" s="5">
        <f t="shared" si="113"/>
        <v>0</v>
      </c>
      <c r="JSQ21" s="5">
        <f t="shared" si="113"/>
        <v>0</v>
      </c>
      <c r="JSR21" s="5">
        <f t="shared" si="113"/>
        <v>0</v>
      </c>
      <c r="JSS21" s="5">
        <f t="shared" si="113"/>
        <v>0</v>
      </c>
      <c r="JST21" s="5">
        <f t="shared" si="113"/>
        <v>0</v>
      </c>
      <c r="JSU21" s="5">
        <f t="shared" si="113"/>
        <v>0</v>
      </c>
      <c r="JSV21" s="5">
        <f t="shared" si="113"/>
        <v>0</v>
      </c>
      <c r="JSW21" s="5">
        <f t="shared" si="113"/>
        <v>0</v>
      </c>
      <c r="JSX21" s="5">
        <f t="shared" si="113"/>
        <v>0</v>
      </c>
      <c r="JSY21" s="5">
        <f t="shared" si="113"/>
        <v>0</v>
      </c>
      <c r="JSZ21" s="5">
        <f t="shared" si="113"/>
        <v>0</v>
      </c>
      <c r="JTA21" s="5">
        <f t="shared" si="113"/>
        <v>0</v>
      </c>
      <c r="JTB21" s="5">
        <f t="shared" si="113"/>
        <v>0</v>
      </c>
      <c r="JTC21" s="5">
        <f t="shared" si="113"/>
        <v>0</v>
      </c>
      <c r="JTD21" s="5">
        <f t="shared" si="113"/>
        <v>0</v>
      </c>
      <c r="JTE21" s="5">
        <f t="shared" si="113"/>
        <v>0</v>
      </c>
      <c r="JTF21" s="5">
        <f t="shared" si="113"/>
        <v>0</v>
      </c>
      <c r="JTG21" s="5">
        <f t="shared" si="113"/>
        <v>0</v>
      </c>
      <c r="JTH21" s="5">
        <f t="shared" si="113"/>
        <v>0</v>
      </c>
      <c r="JTI21" s="5">
        <f t="shared" si="113"/>
        <v>0</v>
      </c>
      <c r="JTJ21" s="5">
        <f t="shared" si="113"/>
        <v>0</v>
      </c>
      <c r="JTK21" s="5">
        <f t="shared" si="113"/>
        <v>0</v>
      </c>
      <c r="JTL21" s="5">
        <f t="shared" si="113"/>
        <v>0</v>
      </c>
      <c r="JTM21" s="5">
        <f t="shared" si="113"/>
        <v>0</v>
      </c>
      <c r="JTN21" s="5">
        <f t="shared" si="113"/>
        <v>0</v>
      </c>
      <c r="JTO21" s="5">
        <f t="shared" si="113"/>
        <v>0</v>
      </c>
      <c r="JTP21" s="5">
        <f t="shared" si="113"/>
        <v>0</v>
      </c>
      <c r="JTQ21" s="5">
        <f t="shared" si="113"/>
        <v>0</v>
      </c>
      <c r="JTR21" s="5">
        <f t="shared" si="113"/>
        <v>0</v>
      </c>
      <c r="JTS21" s="5">
        <f t="shared" ref="JTS21:JWD21" si="114">(JTS6*1)</f>
        <v>0</v>
      </c>
      <c r="JTT21" s="5">
        <f t="shared" si="114"/>
        <v>0</v>
      </c>
      <c r="JTU21" s="5">
        <f t="shared" si="114"/>
        <v>0</v>
      </c>
      <c r="JTV21" s="5">
        <f t="shared" si="114"/>
        <v>0</v>
      </c>
      <c r="JTW21" s="5">
        <f t="shared" si="114"/>
        <v>0</v>
      </c>
      <c r="JTX21" s="5">
        <f t="shared" si="114"/>
        <v>0</v>
      </c>
      <c r="JTY21" s="5">
        <f t="shared" si="114"/>
        <v>0</v>
      </c>
      <c r="JTZ21" s="5">
        <f t="shared" si="114"/>
        <v>0</v>
      </c>
      <c r="JUA21" s="5">
        <f t="shared" si="114"/>
        <v>0</v>
      </c>
      <c r="JUB21" s="5">
        <f t="shared" si="114"/>
        <v>0</v>
      </c>
      <c r="JUC21" s="5">
        <f t="shared" si="114"/>
        <v>0</v>
      </c>
      <c r="JUD21" s="5">
        <f t="shared" si="114"/>
        <v>0</v>
      </c>
      <c r="JUE21" s="5">
        <f t="shared" si="114"/>
        <v>0</v>
      </c>
      <c r="JUF21" s="5">
        <f t="shared" si="114"/>
        <v>0</v>
      </c>
      <c r="JUG21" s="5">
        <f t="shared" si="114"/>
        <v>0</v>
      </c>
      <c r="JUH21" s="5">
        <f t="shared" si="114"/>
        <v>0</v>
      </c>
      <c r="JUI21" s="5">
        <f t="shared" si="114"/>
        <v>0</v>
      </c>
      <c r="JUJ21" s="5">
        <f t="shared" si="114"/>
        <v>0</v>
      </c>
      <c r="JUK21" s="5">
        <f t="shared" si="114"/>
        <v>0</v>
      </c>
      <c r="JUL21" s="5">
        <f t="shared" si="114"/>
        <v>0</v>
      </c>
      <c r="JUM21" s="5">
        <f t="shared" si="114"/>
        <v>0</v>
      </c>
      <c r="JUN21" s="5">
        <f t="shared" si="114"/>
        <v>0</v>
      </c>
      <c r="JUO21" s="5">
        <f t="shared" si="114"/>
        <v>0</v>
      </c>
      <c r="JUP21" s="5">
        <f t="shared" si="114"/>
        <v>0</v>
      </c>
      <c r="JUQ21" s="5">
        <f t="shared" si="114"/>
        <v>0</v>
      </c>
      <c r="JUR21" s="5">
        <f t="shared" si="114"/>
        <v>0</v>
      </c>
      <c r="JUS21" s="5">
        <f t="shared" si="114"/>
        <v>0</v>
      </c>
      <c r="JUT21" s="5">
        <f t="shared" si="114"/>
        <v>0</v>
      </c>
      <c r="JUU21" s="5">
        <f t="shared" si="114"/>
        <v>0</v>
      </c>
      <c r="JUV21" s="5">
        <f t="shared" si="114"/>
        <v>0</v>
      </c>
      <c r="JUW21" s="5">
        <f t="shared" si="114"/>
        <v>0</v>
      </c>
      <c r="JUX21" s="5">
        <f t="shared" si="114"/>
        <v>0</v>
      </c>
      <c r="JUY21" s="5">
        <f t="shared" si="114"/>
        <v>0</v>
      </c>
      <c r="JUZ21" s="5">
        <f t="shared" si="114"/>
        <v>0</v>
      </c>
      <c r="JVA21" s="5">
        <f t="shared" si="114"/>
        <v>0</v>
      </c>
      <c r="JVB21" s="5">
        <f t="shared" si="114"/>
        <v>0</v>
      </c>
      <c r="JVC21" s="5">
        <f t="shared" si="114"/>
        <v>0</v>
      </c>
      <c r="JVD21" s="5">
        <f t="shared" si="114"/>
        <v>0</v>
      </c>
      <c r="JVE21" s="5">
        <f t="shared" si="114"/>
        <v>0</v>
      </c>
      <c r="JVF21" s="5">
        <f t="shared" si="114"/>
        <v>0</v>
      </c>
      <c r="JVG21" s="5">
        <f t="shared" si="114"/>
        <v>0</v>
      </c>
      <c r="JVH21" s="5">
        <f t="shared" si="114"/>
        <v>0</v>
      </c>
      <c r="JVI21" s="5">
        <f t="shared" si="114"/>
        <v>0</v>
      </c>
      <c r="JVJ21" s="5">
        <f t="shared" si="114"/>
        <v>0</v>
      </c>
      <c r="JVK21" s="5">
        <f t="shared" si="114"/>
        <v>0</v>
      </c>
      <c r="JVL21" s="5">
        <f t="shared" si="114"/>
        <v>0</v>
      </c>
      <c r="JVM21" s="5">
        <f t="shared" si="114"/>
        <v>0</v>
      </c>
      <c r="JVN21" s="5">
        <f t="shared" si="114"/>
        <v>0</v>
      </c>
      <c r="JVO21" s="5">
        <f t="shared" si="114"/>
        <v>0</v>
      </c>
      <c r="JVP21" s="5">
        <f t="shared" si="114"/>
        <v>0</v>
      </c>
      <c r="JVQ21" s="5">
        <f t="shared" si="114"/>
        <v>0</v>
      </c>
      <c r="JVR21" s="5">
        <f t="shared" si="114"/>
        <v>0</v>
      </c>
      <c r="JVS21" s="5">
        <f t="shared" si="114"/>
        <v>0</v>
      </c>
      <c r="JVT21" s="5">
        <f t="shared" si="114"/>
        <v>0</v>
      </c>
      <c r="JVU21" s="5">
        <f t="shared" si="114"/>
        <v>0</v>
      </c>
      <c r="JVV21" s="5">
        <f t="shared" si="114"/>
        <v>0</v>
      </c>
      <c r="JVW21" s="5">
        <f t="shared" si="114"/>
        <v>0</v>
      </c>
      <c r="JVX21" s="5">
        <f t="shared" si="114"/>
        <v>0</v>
      </c>
      <c r="JVY21" s="5">
        <f t="shared" si="114"/>
        <v>0</v>
      </c>
      <c r="JVZ21" s="5">
        <f t="shared" si="114"/>
        <v>0</v>
      </c>
      <c r="JWA21" s="5">
        <f t="shared" si="114"/>
        <v>0</v>
      </c>
      <c r="JWB21" s="5">
        <f t="shared" si="114"/>
        <v>0</v>
      </c>
      <c r="JWC21" s="5">
        <f t="shared" si="114"/>
        <v>0</v>
      </c>
      <c r="JWD21" s="5">
        <f t="shared" si="114"/>
        <v>0</v>
      </c>
      <c r="JWE21" s="5">
        <f t="shared" ref="JWE21:JYP21" si="115">(JWE6*1)</f>
        <v>0</v>
      </c>
      <c r="JWF21" s="5">
        <f t="shared" si="115"/>
        <v>0</v>
      </c>
      <c r="JWG21" s="5">
        <f t="shared" si="115"/>
        <v>0</v>
      </c>
      <c r="JWH21" s="5">
        <f t="shared" si="115"/>
        <v>0</v>
      </c>
      <c r="JWI21" s="5">
        <f t="shared" si="115"/>
        <v>0</v>
      </c>
      <c r="JWJ21" s="5">
        <f t="shared" si="115"/>
        <v>0</v>
      </c>
      <c r="JWK21" s="5">
        <f t="shared" si="115"/>
        <v>0</v>
      </c>
      <c r="JWL21" s="5">
        <f t="shared" si="115"/>
        <v>0</v>
      </c>
      <c r="JWM21" s="5">
        <f t="shared" si="115"/>
        <v>0</v>
      </c>
      <c r="JWN21" s="5">
        <f t="shared" si="115"/>
        <v>0</v>
      </c>
      <c r="JWO21" s="5">
        <f t="shared" si="115"/>
        <v>0</v>
      </c>
      <c r="JWP21" s="5">
        <f t="shared" si="115"/>
        <v>0</v>
      </c>
      <c r="JWQ21" s="5">
        <f t="shared" si="115"/>
        <v>0</v>
      </c>
      <c r="JWR21" s="5">
        <f t="shared" si="115"/>
        <v>0</v>
      </c>
      <c r="JWS21" s="5">
        <f t="shared" si="115"/>
        <v>0</v>
      </c>
      <c r="JWT21" s="5">
        <f t="shared" si="115"/>
        <v>0</v>
      </c>
      <c r="JWU21" s="5">
        <f t="shared" si="115"/>
        <v>0</v>
      </c>
      <c r="JWV21" s="5">
        <f t="shared" si="115"/>
        <v>0</v>
      </c>
      <c r="JWW21" s="5">
        <f t="shared" si="115"/>
        <v>0</v>
      </c>
      <c r="JWX21" s="5">
        <f t="shared" si="115"/>
        <v>0</v>
      </c>
      <c r="JWY21" s="5">
        <f t="shared" si="115"/>
        <v>0</v>
      </c>
      <c r="JWZ21" s="5">
        <f t="shared" si="115"/>
        <v>0</v>
      </c>
      <c r="JXA21" s="5">
        <f t="shared" si="115"/>
        <v>0</v>
      </c>
      <c r="JXB21" s="5">
        <f t="shared" si="115"/>
        <v>0</v>
      </c>
      <c r="JXC21" s="5">
        <f t="shared" si="115"/>
        <v>0</v>
      </c>
      <c r="JXD21" s="5">
        <f t="shared" si="115"/>
        <v>0</v>
      </c>
      <c r="JXE21" s="5">
        <f t="shared" si="115"/>
        <v>0</v>
      </c>
      <c r="JXF21" s="5">
        <f t="shared" si="115"/>
        <v>0</v>
      </c>
      <c r="JXG21" s="5">
        <f t="shared" si="115"/>
        <v>0</v>
      </c>
      <c r="JXH21" s="5">
        <f t="shared" si="115"/>
        <v>0</v>
      </c>
      <c r="JXI21" s="5">
        <f t="shared" si="115"/>
        <v>0</v>
      </c>
      <c r="JXJ21" s="5">
        <f t="shared" si="115"/>
        <v>0</v>
      </c>
      <c r="JXK21" s="5">
        <f t="shared" si="115"/>
        <v>0</v>
      </c>
      <c r="JXL21" s="5">
        <f t="shared" si="115"/>
        <v>0</v>
      </c>
      <c r="JXM21" s="5">
        <f t="shared" si="115"/>
        <v>0</v>
      </c>
      <c r="JXN21" s="5">
        <f t="shared" si="115"/>
        <v>0</v>
      </c>
      <c r="JXO21" s="5">
        <f t="shared" si="115"/>
        <v>0</v>
      </c>
      <c r="JXP21" s="5">
        <f t="shared" si="115"/>
        <v>0</v>
      </c>
      <c r="JXQ21" s="5">
        <f t="shared" si="115"/>
        <v>0</v>
      </c>
      <c r="JXR21" s="5">
        <f t="shared" si="115"/>
        <v>0</v>
      </c>
      <c r="JXS21" s="5">
        <f t="shared" si="115"/>
        <v>0</v>
      </c>
      <c r="JXT21" s="5">
        <f t="shared" si="115"/>
        <v>0</v>
      </c>
      <c r="JXU21" s="5">
        <f t="shared" si="115"/>
        <v>0</v>
      </c>
      <c r="JXV21" s="5">
        <f t="shared" si="115"/>
        <v>0</v>
      </c>
      <c r="JXW21" s="5">
        <f t="shared" si="115"/>
        <v>0</v>
      </c>
      <c r="JXX21" s="5">
        <f t="shared" si="115"/>
        <v>0</v>
      </c>
      <c r="JXY21" s="5">
        <f t="shared" si="115"/>
        <v>0</v>
      </c>
      <c r="JXZ21" s="5">
        <f t="shared" si="115"/>
        <v>0</v>
      </c>
      <c r="JYA21" s="5">
        <f t="shared" si="115"/>
        <v>0</v>
      </c>
      <c r="JYB21" s="5">
        <f t="shared" si="115"/>
        <v>0</v>
      </c>
      <c r="JYC21" s="5">
        <f t="shared" si="115"/>
        <v>0</v>
      </c>
      <c r="JYD21" s="5">
        <f t="shared" si="115"/>
        <v>0</v>
      </c>
      <c r="JYE21" s="5">
        <f t="shared" si="115"/>
        <v>0</v>
      </c>
      <c r="JYF21" s="5">
        <f t="shared" si="115"/>
        <v>0</v>
      </c>
      <c r="JYG21" s="5">
        <f t="shared" si="115"/>
        <v>0</v>
      </c>
      <c r="JYH21" s="5">
        <f t="shared" si="115"/>
        <v>0</v>
      </c>
      <c r="JYI21" s="5">
        <f t="shared" si="115"/>
        <v>0</v>
      </c>
      <c r="JYJ21" s="5">
        <f t="shared" si="115"/>
        <v>0</v>
      </c>
      <c r="JYK21" s="5">
        <f t="shared" si="115"/>
        <v>0</v>
      </c>
      <c r="JYL21" s="5">
        <f t="shared" si="115"/>
        <v>0</v>
      </c>
      <c r="JYM21" s="5">
        <f t="shared" si="115"/>
        <v>0</v>
      </c>
      <c r="JYN21" s="5">
        <f t="shared" si="115"/>
        <v>0</v>
      </c>
      <c r="JYO21" s="5">
        <f t="shared" si="115"/>
        <v>0</v>
      </c>
      <c r="JYP21" s="5">
        <f t="shared" si="115"/>
        <v>0</v>
      </c>
      <c r="JYQ21" s="5">
        <f t="shared" ref="JYQ21:KBB21" si="116">(JYQ6*1)</f>
        <v>0</v>
      </c>
      <c r="JYR21" s="5">
        <f t="shared" si="116"/>
        <v>0</v>
      </c>
      <c r="JYS21" s="5">
        <f t="shared" si="116"/>
        <v>0</v>
      </c>
      <c r="JYT21" s="5">
        <f t="shared" si="116"/>
        <v>0</v>
      </c>
      <c r="JYU21" s="5">
        <f t="shared" si="116"/>
        <v>0</v>
      </c>
      <c r="JYV21" s="5">
        <f t="shared" si="116"/>
        <v>0</v>
      </c>
      <c r="JYW21" s="5">
        <f t="shared" si="116"/>
        <v>0</v>
      </c>
      <c r="JYX21" s="5">
        <f t="shared" si="116"/>
        <v>0</v>
      </c>
      <c r="JYY21" s="5">
        <f t="shared" si="116"/>
        <v>0</v>
      </c>
      <c r="JYZ21" s="5">
        <f t="shared" si="116"/>
        <v>0</v>
      </c>
      <c r="JZA21" s="5">
        <f t="shared" si="116"/>
        <v>0</v>
      </c>
      <c r="JZB21" s="5">
        <f t="shared" si="116"/>
        <v>0</v>
      </c>
      <c r="JZC21" s="5">
        <f t="shared" si="116"/>
        <v>0</v>
      </c>
      <c r="JZD21" s="5">
        <f t="shared" si="116"/>
        <v>0</v>
      </c>
      <c r="JZE21" s="5">
        <f t="shared" si="116"/>
        <v>0</v>
      </c>
      <c r="JZF21" s="5">
        <f t="shared" si="116"/>
        <v>0</v>
      </c>
      <c r="JZG21" s="5">
        <f t="shared" si="116"/>
        <v>0</v>
      </c>
      <c r="JZH21" s="5">
        <f t="shared" si="116"/>
        <v>0</v>
      </c>
      <c r="JZI21" s="5">
        <f t="shared" si="116"/>
        <v>0</v>
      </c>
      <c r="JZJ21" s="5">
        <f t="shared" si="116"/>
        <v>0</v>
      </c>
      <c r="JZK21" s="5">
        <f t="shared" si="116"/>
        <v>0</v>
      </c>
      <c r="JZL21" s="5">
        <f t="shared" si="116"/>
        <v>0</v>
      </c>
      <c r="JZM21" s="5">
        <f t="shared" si="116"/>
        <v>0</v>
      </c>
      <c r="JZN21" s="5">
        <f t="shared" si="116"/>
        <v>0</v>
      </c>
      <c r="JZO21" s="5">
        <f t="shared" si="116"/>
        <v>0</v>
      </c>
      <c r="JZP21" s="5">
        <f t="shared" si="116"/>
        <v>0</v>
      </c>
      <c r="JZQ21" s="5">
        <f t="shared" si="116"/>
        <v>0</v>
      </c>
      <c r="JZR21" s="5">
        <f t="shared" si="116"/>
        <v>0</v>
      </c>
      <c r="JZS21" s="5">
        <f t="shared" si="116"/>
        <v>0</v>
      </c>
      <c r="JZT21" s="5">
        <f t="shared" si="116"/>
        <v>0</v>
      </c>
      <c r="JZU21" s="5">
        <f t="shared" si="116"/>
        <v>0</v>
      </c>
      <c r="JZV21" s="5">
        <f t="shared" si="116"/>
        <v>0</v>
      </c>
      <c r="JZW21" s="5">
        <f t="shared" si="116"/>
        <v>0</v>
      </c>
      <c r="JZX21" s="5">
        <f t="shared" si="116"/>
        <v>0</v>
      </c>
      <c r="JZY21" s="5">
        <f t="shared" si="116"/>
        <v>0</v>
      </c>
      <c r="JZZ21" s="5">
        <f t="shared" si="116"/>
        <v>0</v>
      </c>
      <c r="KAA21" s="5">
        <f t="shared" si="116"/>
        <v>0</v>
      </c>
      <c r="KAB21" s="5">
        <f t="shared" si="116"/>
        <v>0</v>
      </c>
      <c r="KAC21" s="5">
        <f t="shared" si="116"/>
        <v>0</v>
      </c>
      <c r="KAD21" s="5">
        <f t="shared" si="116"/>
        <v>0</v>
      </c>
      <c r="KAE21" s="5">
        <f t="shared" si="116"/>
        <v>0</v>
      </c>
      <c r="KAF21" s="5">
        <f t="shared" si="116"/>
        <v>0</v>
      </c>
      <c r="KAG21" s="5">
        <f t="shared" si="116"/>
        <v>0</v>
      </c>
      <c r="KAH21" s="5">
        <f t="shared" si="116"/>
        <v>0</v>
      </c>
      <c r="KAI21" s="5">
        <f t="shared" si="116"/>
        <v>0</v>
      </c>
      <c r="KAJ21" s="5">
        <f t="shared" si="116"/>
        <v>0</v>
      </c>
      <c r="KAK21" s="5">
        <f t="shared" si="116"/>
        <v>0</v>
      </c>
      <c r="KAL21" s="5">
        <f t="shared" si="116"/>
        <v>0</v>
      </c>
      <c r="KAM21" s="5">
        <f t="shared" si="116"/>
        <v>0</v>
      </c>
      <c r="KAN21" s="5">
        <f t="shared" si="116"/>
        <v>0</v>
      </c>
      <c r="KAO21" s="5">
        <f t="shared" si="116"/>
        <v>0</v>
      </c>
      <c r="KAP21" s="5">
        <f t="shared" si="116"/>
        <v>0</v>
      </c>
      <c r="KAQ21" s="5">
        <f t="shared" si="116"/>
        <v>0</v>
      </c>
      <c r="KAR21" s="5">
        <f t="shared" si="116"/>
        <v>0</v>
      </c>
      <c r="KAS21" s="5">
        <f t="shared" si="116"/>
        <v>0</v>
      </c>
      <c r="KAT21" s="5">
        <f t="shared" si="116"/>
        <v>0</v>
      </c>
      <c r="KAU21" s="5">
        <f t="shared" si="116"/>
        <v>0</v>
      </c>
      <c r="KAV21" s="5">
        <f t="shared" si="116"/>
        <v>0</v>
      </c>
      <c r="KAW21" s="5">
        <f t="shared" si="116"/>
        <v>0</v>
      </c>
      <c r="KAX21" s="5">
        <f t="shared" si="116"/>
        <v>0</v>
      </c>
      <c r="KAY21" s="5">
        <f t="shared" si="116"/>
        <v>0</v>
      </c>
      <c r="KAZ21" s="5">
        <f t="shared" si="116"/>
        <v>0</v>
      </c>
      <c r="KBA21" s="5">
        <f t="shared" si="116"/>
        <v>0</v>
      </c>
      <c r="KBB21" s="5">
        <f t="shared" si="116"/>
        <v>0</v>
      </c>
      <c r="KBC21" s="5">
        <f t="shared" ref="KBC21:KDN21" si="117">(KBC6*1)</f>
        <v>0</v>
      </c>
      <c r="KBD21" s="5">
        <f t="shared" si="117"/>
        <v>0</v>
      </c>
      <c r="KBE21" s="5">
        <f t="shared" si="117"/>
        <v>0</v>
      </c>
      <c r="KBF21" s="5">
        <f t="shared" si="117"/>
        <v>0</v>
      </c>
      <c r="KBG21" s="5">
        <f t="shared" si="117"/>
        <v>0</v>
      </c>
      <c r="KBH21" s="5">
        <f t="shared" si="117"/>
        <v>0</v>
      </c>
      <c r="KBI21" s="5">
        <f t="shared" si="117"/>
        <v>0</v>
      </c>
      <c r="KBJ21" s="5">
        <f t="shared" si="117"/>
        <v>0</v>
      </c>
      <c r="KBK21" s="5">
        <f t="shared" si="117"/>
        <v>0</v>
      </c>
      <c r="KBL21" s="5">
        <f t="shared" si="117"/>
        <v>0</v>
      </c>
      <c r="KBM21" s="5">
        <f t="shared" si="117"/>
        <v>0</v>
      </c>
      <c r="KBN21" s="5">
        <f t="shared" si="117"/>
        <v>0</v>
      </c>
      <c r="KBO21" s="5">
        <f t="shared" si="117"/>
        <v>0</v>
      </c>
      <c r="KBP21" s="5">
        <f t="shared" si="117"/>
        <v>0</v>
      </c>
      <c r="KBQ21" s="5">
        <f t="shared" si="117"/>
        <v>0</v>
      </c>
      <c r="KBR21" s="5">
        <f t="shared" si="117"/>
        <v>0</v>
      </c>
      <c r="KBS21" s="5">
        <f t="shared" si="117"/>
        <v>0</v>
      </c>
      <c r="KBT21" s="5">
        <f t="shared" si="117"/>
        <v>0</v>
      </c>
      <c r="KBU21" s="5">
        <f t="shared" si="117"/>
        <v>0</v>
      </c>
      <c r="KBV21" s="5">
        <f t="shared" si="117"/>
        <v>0</v>
      </c>
      <c r="KBW21" s="5">
        <f t="shared" si="117"/>
        <v>0</v>
      </c>
      <c r="KBX21" s="5">
        <f t="shared" si="117"/>
        <v>0</v>
      </c>
      <c r="KBY21" s="5">
        <f t="shared" si="117"/>
        <v>0</v>
      </c>
      <c r="KBZ21" s="5">
        <f t="shared" si="117"/>
        <v>0</v>
      </c>
      <c r="KCA21" s="5">
        <f t="shared" si="117"/>
        <v>0</v>
      </c>
      <c r="KCB21" s="5">
        <f t="shared" si="117"/>
        <v>0</v>
      </c>
      <c r="KCC21" s="5">
        <f t="shared" si="117"/>
        <v>0</v>
      </c>
      <c r="KCD21" s="5">
        <f t="shared" si="117"/>
        <v>0</v>
      </c>
      <c r="KCE21" s="5">
        <f t="shared" si="117"/>
        <v>0</v>
      </c>
      <c r="KCF21" s="5">
        <f t="shared" si="117"/>
        <v>0</v>
      </c>
      <c r="KCG21" s="5">
        <f t="shared" si="117"/>
        <v>0</v>
      </c>
      <c r="KCH21" s="5">
        <f t="shared" si="117"/>
        <v>0</v>
      </c>
      <c r="KCI21" s="5">
        <f t="shared" si="117"/>
        <v>0</v>
      </c>
      <c r="KCJ21" s="5">
        <f t="shared" si="117"/>
        <v>0</v>
      </c>
      <c r="KCK21" s="5">
        <f t="shared" si="117"/>
        <v>0</v>
      </c>
      <c r="KCL21" s="5">
        <f t="shared" si="117"/>
        <v>0</v>
      </c>
      <c r="KCM21" s="5">
        <f t="shared" si="117"/>
        <v>0</v>
      </c>
      <c r="KCN21" s="5">
        <f t="shared" si="117"/>
        <v>0</v>
      </c>
      <c r="KCO21" s="5">
        <f t="shared" si="117"/>
        <v>0</v>
      </c>
      <c r="KCP21" s="5">
        <f t="shared" si="117"/>
        <v>0</v>
      </c>
      <c r="KCQ21" s="5">
        <f t="shared" si="117"/>
        <v>0</v>
      </c>
      <c r="KCR21" s="5">
        <f t="shared" si="117"/>
        <v>0</v>
      </c>
      <c r="KCS21" s="5">
        <f t="shared" si="117"/>
        <v>0</v>
      </c>
      <c r="KCT21" s="5">
        <f t="shared" si="117"/>
        <v>0</v>
      </c>
      <c r="KCU21" s="5">
        <f t="shared" si="117"/>
        <v>0</v>
      </c>
      <c r="KCV21" s="5">
        <f t="shared" si="117"/>
        <v>0</v>
      </c>
      <c r="KCW21" s="5">
        <f t="shared" si="117"/>
        <v>0</v>
      </c>
      <c r="KCX21" s="5">
        <f t="shared" si="117"/>
        <v>0</v>
      </c>
      <c r="KCY21" s="5">
        <f t="shared" si="117"/>
        <v>0</v>
      </c>
      <c r="KCZ21" s="5">
        <f t="shared" si="117"/>
        <v>0</v>
      </c>
      <c r="KDA21" s="5">
        <f t="shared" si="117"/>
        <v>0</v>
      </c>
      <c r="KDB21" s="5">
        <f t="shared" si="117"/>
        <v>0</v>
      </c>
      <c r="KDC21" s="5">
        <f t="shared" si="117"/>
        <v>0</v>
      </c>
      <c r="KDD21" s="5">
        <f t="shared" si="117"/>
        <v>0</v>
      </c>
      <c r="KDE21" s="5">
        <f t="shared" si="117"/>
        <v>0</v>
      </c>
      <c r="KDF21" s="5">
        <f t="shared" si="117"/>
        <v>0</v>
      </c>
      <c r="KDG21" s="5">
        <f t="shared" si="117"/>
        <v>0</v>
      </c>
      <c r="KDH21" s="5">
        <f t="shared" si="117"/>
        <v>0</v>
      </c>
      <c r="KDI21" s="5">
        <f t="shared" si="117"/>
        <v>0</v>
      </c>
      <c r="KDJ21" s="5">
        <f t="shared" si="117"/>
        <v>0</v>
      </c>
      <c r="KDK21" s="5">
        <f t="shared" si="117"/>
        <v>0</v>
      </c>
      <c r="KDL21" s="5">
        <f t="shared" si="117"/>
        <v>0</v>
      </c>
      <c r="KDM21" s="5">
        <f t="shared" si="117"/>
        <v>0</v>
      </c>
      <c r="KDN21" s="5">
        <f t="shared" si="117"/>
        <v>0</v>
      </c>
      <c r="KDO21" s="5">
        <f t="shared" ref="KDO21:KFZ21" si="118">(KDO6*1)</f>
        <v>0</v>
      </c>
      <c r="KDP21" s="5">
        <f t="shared" si="118"/>
        <v>0</v>
      </c>
      <c r="KDQ21" s="5">
        <f t="shared" si="118"/>
        <v>0</v>
      </c>
      <c r="KDR21" s="5">
        <f t="shared" si="118"/>
        <v>0</v>
      </c>
      <c r="KDS21" s="5">
        <f t="shared" si="118"/>
        <v>0</v>
      </c>
      <c r="KDT21" s="5">
        <f t="shared" si="118"/>
        <v>0</v>
      </c>
      <c r="KDU21" s="5">
        <f t="shared" si="118"/>
        <v>0</v>
      </c>
      <c r="KDV21" s="5">
        <f t="shared" si="118"/>
        <v>0</v>
      </c>
      <c r="KDW21" s="5">
        <f t="shared" si="118"/>
        <v>0</v>
      </c>
      <c r="KDX21" s="5">
        <f t="shared" si="118"/>
        <v>0</v>
      </c>
      <c r="KDY21" s="5">
        <f t="shared" si="118"/>
        <v>0</v>
      </c>
      <c r="KDZ21" s="5">
        <f t="shared" si="118"/>
        <v>0</v>
      </c>
      <c r="KEA21" s="5">
        <f t="shared" si="118"/>
        <v>0</v>
      </c>
      <c r="KEB21" s="5">
        <f t="shared" si="118"/>
        <v>0</v>
      </c>
      <c r="KEC21" s="5">
        <f t="shared" si="118"/>
        <v>0</v>
      </c>
      <c r="KED21" s="5">
        <f t="shared" si="118"/>
        <v>0</v>
      </c>
      <c r="KEE21" s="5">
        <f t="shared" si="118"/>
        <v>0</v>
      </c>
      <c r="KEF21" s="5">
        <f t="shared" si="118"/>
        <v>0</v>
      </c>
      <c r="KEG21" s="5">
        <f t="shared" si="118"/>
        <v>0</v>
      </c>
      <c r="KEH21" s="5">
        <f t="shared" si="118"/>
        <v>0</v>
      </c>
      <c r="KEI21" s="5">
        <f t="shared" si="118"/>
        <v>0</v>
      </c>
      <c r="KEJ21" s="5">
        <f t="shared" si="118"/>
        <v>0</v>
      </c>
      <c r="KEK21" s="5">
        <f t="shared" si="118"/>
        <v>0</v>
      </c>
      <c r="KEL21" s="5">
        <f t="shared" si="118"/>
        <v>0</v>
      </c>
      <c r="KEM21" s="5">
        <f t="shared" si="118"/>
        <v>0</v>
      </c>
      <c r="KEN21" s="5">
        <f t="shared" si="118"/>
        <v>0</v>
      </c>
      <c r="KEO21" s="5">
        <f t="shared" si="118"/>
        <v>0</v>
      </c>
      <c r="KEP21" s="5">
        <f t="shared" si="118"/>
        <v>0</v>
      </c>
      <c r="KEQ21" s="5">
        <f t="shared" si="118"/>
        <v>0</v>
      </c>
      <c r="KER21" s="5">
        <f t="shared" si="118"/>
        <v>0</v>
      </c>
      <c r="KES21" s="5">
        <f t="shared" si="118"/>
        <v>0</v>
      </c>
      <c r="KET21" s="5">
        <f t="shared" si="118"/>
        <v>0</v>
      </c>
      <c r="KEU21" s="5">
        <f t="shared" si="118"/>
        <v>0</v>
      </c>
      <c r="KEV21" s="5">
        <f t="shared" si="118"/>
        <v>0</v>
      </c>
      <c r="KEW21" s="5">
        <f t="shared" si="118"/>
        <v>0</v>
      </c>
      <c r="KEX21" s="5">
        <f t="shared" si="118"/>
        <v>0</v>
      </c>
      <c r="KEY21" s="5">
        <f t="shared" si="118"/>
        <v>0</v>
      </c>
      <c r="KEZ21" s="5">
        <f t="shared" si="118"/>
        <v>0</v>
      </c>
      <c r="KFA21" s="5">
        <f t="shared" si="118"/>
        <v>0</v>
      </c>
      <c r="KFB21" s="5">
        <f t="shared" si="118"/>
        <v>0</v>
      </c>
      <c r="KFC21" s="5">
        <f t="shared" si="118"/>
        <v>0</v>
      </c>
      <c r="KFD21" s="5">
        <f t="shared" si="118"/>
        <v>0</v>
      </c>
      <c r="KFE21" s="5">
        <f t="shared" si="118"/>
        <v>0</v>
      </c>
      <c r="KFF21" s="5">
        <f t="shared" si="118"/>
        <v>0</v>
      </c>
      <c r="KFG21" s="5">
        <f t="shared" si="118"/>
        <v>0</v>
      </c>
      <c r="KFH21" s="5">
        <f t="shared" si="118"/>
        <v>0</v>
      </c>
      <c r="KFI21" s="5">
        <f t="shared" si="118"/>
        <v>0</v>
      </c>
      <c r="KFJ21" s="5">
        <f t="shared" si="118"/>
        <v>0</v>
      </c>
      <c r="KFK21" s="5">
        <f t="shared" si="118"/>
        <v>0</v>
      </c>
      <c r="KFL21" s="5">
        <f t="shared" si="118"/>
        <v>0</v>
      </c>
      <c r="KFM21" s="5">
        <f t="shared" si="118"/>
        <v>0</v>
      </c>
      <c r="KFN21" s="5">
        <f t="shared" si="118"/>
        <v>0</v>
      </c>
      <c r="KFO21" s="5">
        <f t="shared" si="118"/>
        <v>0</v>
      </c>
      <c r="KFP21" s="5">
        <f t="shared" si="118"/>
        <v>0</v>
      </c>
      <c r="KFQ21" s="5">
        <f t="shared" si="118"/>
        <v>0</v>
      </c>
      <c r="KFR21" s="5">
        <f t="shared" si="118"/>
        <v>0</v>
      </c>
      <c r="KFS21" s="5">
        <f t="shared" si="118"/>
        <v>0</v>
      </c>
      <c r="KFT21" s="5">
        <f t="shared" si="118"/>
        <v>0</v>
      </c>
      <c r="KFU21" s="5">
        <f t="shared" si="118"/>
        <v>0</v>
      </c>
      <c r="KFV21" s="5">
        <f t="shared" si="118"/>
        <v>0</v>
      </c>
      <c r="KFW21" s="5">
        <f t="shared" si="118"/>
        <v>0</v>
      </c>
      <c r="KFX21" s="5">
        <f t="shared" si="118"/>
        <v>0</v>
      </c>
      <c r="KFY21" s="5">
        <f t="shared" si="118"/>
        <v>0</v>
      </c>
      <c r="KFZ21" s="5">
        <f t="shared" si="118"/>
        <v>0</v>
      </c>
      <c r="KGA21" s="5">
        <f t="shared" ref="KGA21:KIL21" si="119">(KGA6*1)</f>
        <v>0</v>
      </c>
      <c r="KGB21" s="5">
        <f t="shared" si="119"/>
        <v>0</v>
      </c>
      <c r="KGC21" s="5">
        <f t="shared" si="119"/>
        <v>0</v>
      </c>
      <c r="KGD21" s="5">
        <f t="shared" si="119"/>
        <v>0</v>
      </c>
      <c r="KGE21" s="5">
        <f t="shared" si="119"/>
        <v>0</v>
      </c>
      <c r="KGF21" s="5">
        <f t="shared" si="119"/>
        <v>0</v>
      </c>
      <c r="KGG21" s="5">
        <f t="shared" si="119"/>
        <v>0</v>
      </c>
      <c r="KGH21" s="5">
        <f t="shared" si="119"/>
        <v>0</v>
      </c>
      <c r="KGI21" s="5">
        <f t="shared" si="119"/>
        <v>0</v>
      </c>
      <c r="KGJ21" s="5">
        <f t="shared" si="119"/>
        <v>0</v>
      </c>
      <c r="KGK21" s="5">
        <f t="shared" si="119"/>
        <v>0</v>
      </c>
      <c r="KGL21" s="5">
        <f t="shared" si="119"/>
        <v>0</v>
      </c>
      <c r="KGM21" s="5">
        <f t="shared" si="119"/>
        <v>0</v>
      </c>
      <c r="KGN21" s="5">
        <f t="shared" si="119"/>
        <v>0</v>
      </c>
      <c r="KGO21" s="5">
        <f t="shared" si="119"/>
        <v>0</v>
      </c>
      <c r="KGP21" s="5">
        <f t="shared" si="119"/>
        <v>0</v>
      </c>
      <c r="KGQ21" s="5">
        <f t="shared" si="119"/>
        <v>0</v>
      </c>
      <c r="KGR21" s="5">
        <f t="shared" si="119"/>
        <v>0</v>
      </c>
      <c r="KGS21" s="5">
        <f t="shared" si="119"/>
        <v>0</v>
      </c>
      <c r="KGT21" s="5">
        <f t="shared" si="119"/>
        <v>0</v>
      </c>
      <c r="KGU21" s="5">
        <f t="shared" si="119"/>
        <v>0</v>
      </c>
      <c r="KGV21" s="5">
        <f t="shared" si="119"/>
        <v>0</v>
      </c>
      <c r="KGW21" s="5">
        <f t="shared" si="119"/>
        <v>0</v>
      </c>
      <c r="KGX21" s="5">
        <f t="shared" si="119"/>
        <v>0</v>
      </c>
      <c r="KGY21" s="5">
        <f t="shared" si="119"/>
        <v>0</v>
      </c>
      <c r="KGZ21" s="5">
        <f t="shared" si="119"/>
        <v>0</v>
      </c>
      <c r="KHA21" s="5">
        <f t="shared" si="119"/>
        <v>0</v>
      </c>
      <c r="KHB21" s="5">
        <f t="shared" si="119"/>
        <v>0</v>
      </c>
      <c r="KHC21" s="5">
        <f t="shared" si="119"/>
        <v>0</v>
      </c>
      <c r="KHD21" s="5">
        <f t="shared" si="119"/>
        <v>0</v>
      </c>
      <c r="KHE21" s="5">
        <f t="shared" si="119"/>
        <v>0</v>
      </c>
      <c r="KHF21" s="5">
        <f t="shared" si="119"/>
        <v>0</v>
      </c>
      <c r="KHG21" s="5">
        <f t="shared" si="119"/>
        <v>0</v>
      </c>
      <c r="KHH21" s="5">
        <f t="shared" si="119"/>
        <v>0</v>
      </c>
      <c r="KHI21" s="5">
        <f t="shared" si="119"/>
        <v>0</v>
      </c>
      <c r="KHJ21" s="5">
        <f t="shared" si="119"/>
        <v>0</v>
      </c>
      <c r="KHK21" s="5">
        <f t="shared" si="119"/>
        <v>0</v>
      </c>
      <c r="KHL21" s="5">
        <f t="shared" si="119"/>
        <v>0</v>
      </c>
      <c r="KHM21" s="5">
        <f t="shared" si="119"/>
        <v>0</v>
      </c>
      <c r="KHN21" s="5">
        <f t="shared" si="119"/>
        <v>0</v>
      </c>
      <c r="KHO21" s="5">
        <f t="shared" si="119"/>
        <v>0</v>
      </c>
      <c r="KHP21" s="5">
        <f t="shared" si="119"/>
        <v>0</v>
      </c>
      <c r="KHQ21" s="5">
        <f t="shared" si="119"/>
        <v>0</v>
      </c>
      <c r="KHR21" s="5">
        <f t="shared" si="119"/>
        <v>0</v>
      </c>
      <c r="KHS21" s="5">
        <f t="shared" si="119"/>
        <v>0</v>
      </c>
      <c r="KHT21" s="5">
        <f t="shared" si="119"/>
        <v>0</v>
      </c>
      <c r="KHU21" s="5">
        <f t="shared" si="119"/>
        <v>0</v>
      </c>
      <c r="KHV21" s="5">
        <f t="shared" si="119"/>
        <v>0</v>
      </c>
      <c r="KHW21" s="5">
        <f t="shared" si="119"/>
        <v>0</v>
      </c>
      <c r="KHX21" s="5">
        <f t="shared" si="119"/>
        <v>0</v>
      </c>
      <c r="KHY21" s="5">
        <f t="shared" si="119"/>
        <v>0</v>
      </c>
      <c r="KHZ21" s="5">
        <f t="shared" si="119"/>
        <v>0</v>
      </c>
      <c r="KIA21" s="5">
        <f t="shared" si="119"/>
        <v>0</v>
      </c>
      <c r="KIB21" s="5">
        <f t="shared" si="119"/>
        <v>0</v>
      </c>
      <c r="KIC21" s="5">
        <f t="shared" si="119"/>
        <v>0</v>
      </c>
      <c r="KID21" s="5">
        <f t="shared" si="119"/>
        <v>0</v>
      </c>
      <c r="KIE21" s="5">
        <f t="shared" si="119"/>
        <v>0</v>
      </c>
      <c r="KIF21" s="5">
        <f t="shared" si="119"/>
        <v>0</v>
      </c>
      <c r="KIG21" s="5">
        <f t="shared" si="119"/>
        <v>0</v>
      </c>
      <c r="KIH21" s="5">
        <f t="shared" si="119"/>
        <v>0</v>
      </c>
      <c r="KII21" s="5">
        <f t="shared" si="119"/>
        <v>0</v>
      </c>
      <c r="KIJ21" s="5">
        <f t="shared" si="119"/>
        <v>0</v>
      </c>
      <c r="KIK21" s="5">
        <f t="shared" si="119"/>
        <v>0</v>
      </c>
      <c r="KIL21" s="5">
        <f t="shared" si="119"/>
        <v>0</v>
      </c>
      <c r="KIM21" s="5">
        <f t="shared" ref="KIM21:KKX21" si="120">(KIM6*1)</f>
        <v>0</v>
      </c>
      <c r="KIN21" s="5">
        <f t="shared" si="120"/>
        <v>0</v>
      </c>
      <c r="KIO21" s="5">
        <f t="shared" si="120"/>
        <v>0</v>
      </c>
      <c r="KIP21" s="5">
        <f t="shared" si="120"/>
        <v>0</v>
      </c>
      <c r="KIQ21" s="5">
        <f t="shared" si="120"/>
        <v>0</v>
      </c>
      <c r="KIR21" s="5">
        <f t="shared" si="120"/>
        <v>0</v>
      </c>
      <c r="KIS21" s="5">
        <f t="shared" si="120"/>
        <v>0</v>
      </c>
      <c r="KIT21" s="5">
        <f t="shared" si="120"/>
        <v>0</v>
      </c>
      <c r="KIU21" s="5">
        <f t="shared" si="120"/>
        <v>0</v>
      </c>
      <c r="KIV21" s="5">
        <f t="shared" si="120"/>
        <v>0</v>
      </c>
      <c r="KIW21" s="5">
        <f t="shared" si="120"/>
        <v>0</v>
      </c>
      <c r="KIX21" s="5">
        <f t="shared" si="120"/>
        <v>0</v>
      </c>
      <c r="KIY21" s="5">
        <f t="shared" si="120"/>
        <v>0</v>
      </c>
      <c r="KIZ21" s="5">
        <f t="shared" si="120"/>
        <v>0</v>
      </c>
      <c r="KJA21" s="5">
        <f t="shared" si="120"/>
        <v>0</v>
      </c>
      <c r="KJB21" s="5">
        <f t="shared" si="120"/>
        <v>0</v>
      </c>
      <c r="KJC21" s="5">
        <f t="shared" si="120"/>
        <v>0</v>
      </c>
      <c r="KJD21" s="5">
        <f t="shared" si="120"/>
        <v>0</v>
      </c>
      <c r="KJE21" s="5">
        <f t="shared" si="120"/>
        <v>0</v>
      </c>
      <c r="KJF21" s="5">
        <f t="shared" si="120"/>
        <v>0</v>
      </c>
      <c r="KJG21" s="5">
        <f t="shared" si="120"/>
        <v>0</v>
      </c>
      <c r="KJH21" s="5">
        <f t="shared" si="120"/>
        <v>0</v>
      </c>
      <c r="KJI21" s="5">
        <f t="shared" si="120"/>
        <v>0</v>
      </c>
      <c r="KJJ21" s="5">
        <f t="shared" si="120"/>
        <v>0</v>
      </c>
      <c r="KJK21" s="5">
        <f t="shared" si="120"/>
        <v>0</v>
      </c>
      <c r="KJL21" s="5">
        <f t="shared" si="120"/>
        <v>0</v>
      </c>
      <c r="KJM21" s="5">
        <f t="shared" si="120"/>
        <v>0</v>
      </c>
      <c r="KJN21" s="5">
        <f t="shared" si="120"/>
        <v>0</v>
      </c>
      <c r="KJO21" s="5">
        <f t="shared" si="120"/>
        <v>0</v>
      </c>
      <c r="KJP21" s="5">
        <f t="shared" si="120"/>
        <v>0</v>
      </c>
      <c r="KJQ21" s="5">
        <f t="shared" si="120"/>
        <v>0</v>
      </c>
      <c r="KJR21" s="5">
        <f t="shared" si="120"/>
        <v>0</v>
      </c>
      <c r="KJS21" s="5">
        <f t="shared" si="120"/>
        <v>0</v>
      </c>
      <c r="KJT21" s="5">
        <f t="shared" si="120"/>
        <v>0</v>
      </c>
      <c r="KJU21" s="5">
        <f t="shared" si="120"/>
        <v>0</v>
      </c>
      <c r="KJV21" s="5">
        <f t="shared" si="120"/>
        <v>0</v>
      </c>
      <c r="KJW21" s="5">
        <f t="shared" si="120"/>
        <v>0</v>
      </c>
      <c r="KJX21" s="5">
        <f t="shared" si="120"/>
        <v>0</v>
      </c>
      <c r="KJY21" s="5">
        <f t="shared" si="120"/>
        <v>0</v>
      </c>
      <c r="KJZ21" s="5">
        <f t="shared" si="120"/>
        <v>0</v>
      </c>
      <c r="KKA21" s="5">
        <f t="shared" si="120"/>
        <v>0</v>
      </c>
      <c r="KKB21" s="5">
        <f t="shared" si="120"/>
        <v>0</v>
      </c>
      <c r="KKC21" s="5">
        <f t="shared" si="120"/>
        <v>0</v>
      </c>
      <c r="KKD21" s="5">
        <f t="shared" si="120"/>
        <v>0</v>
      </c>
      <c r="KKE21" s="5">
        <f t="shared" si="120"/>
        <v>0</v>
      </c>
      <c r="KKF21" s="5">
        <f t="shared" si="120"/>
        <v>0</v>
      </c>
      <c r="KKG21" s="5">
        <f t="shared" si="120"/>
        <v>0</v>
      </c>
      <c r="KKH21" s="5">
        <f t="shared" si="120"/>
        <v>0</v>
      </c>
      <c r="KKI21" s="5">
        <f t="shared" si="120"/>
        <v>0</v>
      </c>
      <c r="KKJ21" s="5">
        <f t="shared" si="120"/>
        <v>0</v>
      </c>
      <c r="KKK21" s="5">
        <f t="shared" si="120"/>
        <v>0</v>
      </c>
      <c r="KKL21" s="5">
        <f t="shared" si="120"/>
        <v>0</v>
      </c>
      <c r="KKM21" s="5">
        <f t="shared" si="120"/>
        <v>0</v>
      </c>
      <c r="KKN21" s="5">
        <f t="shared" si="120"/>
        <v>0</v>
      </c>
      <c r="KKO21" s="5">
        <f t="shared" si="120"/>
        <v>0</v>
      </c>
      <c r="KKP21" s="5">
        <f t="shared" si="120"/>
        <v>0</v>
      </c>
      <c r="KKQ21" s="5">
        <f t="shared" si="120"/>
        <v>0</v>
      </c>
      <c r="KKR21" s="5">
        <f t="shared" si="120"/>
        <v>0</v>
      </c>
      <c r="KKS21" s="5">
        <f t="shared" si="120"/>
        <v>0</v>
      </c>
      <c r="KKT21" s="5">
        <f t="shared" si="120"/>
        <v>0</v>
      </c>
      <c r="KKU21" s="5">
        <f t="shared" si="120"/>
        <v>0</v>
      </c>
      <c r="KKV21" s="5">
        <f t="shared" si="120"/>
        <v>0</v>
      </c>
      <c r="KKW21" s="5">
        <f t="shared" si="120"/>
        <v>0</v>
      </c>
      <c r="KKX21" s="5">
        <f t="shared" si="120"/>
        <v>0</v>
      </c>
      <c r="KKY21" s="5">
        <f t="shared" ref="KKY21:KNJ21" si="121">(KKY6*1)</f>
        <v>0</v>
      </c>
      <c r="KKZ21" s="5">
        <f t="shared" si="121"/>
        <v>0</v>
      </c>
      <c r="KLA21" s="5">
        <f t="shared" si="121"/>
        <v>0</v>
      </c>
      <c r="KLB21" s="5">
        <f t="shared" si="121"/>
        <v>0</v>
      </c>
      <c r="KLC21" s="5">
        <f t="shared" si="121"/>
        <v>0</v>
      </c>
      <c r="KLD21" s="5">
        <f t="shared" si="121"/>
        <v>0</v>
      </c>
      <c r="KLE21" s="5">
        <f t="shared" si="121"/>
        <v>0</v>
      </c>
      <c r="KLF21" s="5">
        <f t="shared" si="121"/>
        <v>0</v>
      </c>
      <c r="KLG21" s="5">
        <f t="shared" si="121"/>
        <v>0</v>
      </c>
      <c r="KLH21" s="5">
        <f t="shared" si="121"/>
        <v>0</v>
      </c>
      <c r="KLI21" s="5">
        <f t="shared" si="121"/>
        <v>0</v>
      </c>
      <c r="KLJ21" s="5">
        <f t="shared" si="121"/>
        <v>0</v>
      </c>
      <c r="KLK21" s="5">
        <f t="shared" si="121"/>
        <v>0</v>
      </c>
      <c r="KLL21" s="5">
        <f t="shared" si="121"/>
        <v>0</v>
      </c>
      <c r="KLM21" s="5">
        <f t="shared" si="121"/>
        <v>0</v>
      </c>
      <c r="KLN21" s="5">
        <f t="shared" si="121"/>
        <v>0</v>
      </c>
      <c r="KLO21" s="5">
        <f t="shared" si="121"/>
        <v>0</v>
      </c>
      <c r="KLP21" s="5">
        <f t="shared" si="121"/>
        <v>0</v>
      </c>
      <c r="KLQ21" s="5">
        <f t="shared" si="121"/>
        <v>0</v>
      </c>
      <c r="KLR21" s="5">
        <f t="shared" si="121"/>
        <v>0</v>
      </c>
      <c r="KLS21" s="5">
        <f t="shared" si="121"/>
        <v>0</v>
      </c>
      <c r="KLT21" s="5">
        <f t="shared" si="121"/>
        <v>0</v>
      </c>
      <c r="KLU21" s="5">
        <f t="shared" si="121"/>
        <v>0</v>
      </c>
      <c r="KLV21" s="5">
        <f t="shared" si="121"/>
        <v>0</v>
      </c>
      <c r="KLW21" s="5">
        <f t="shared" si="121"/>
        <v>0</v>
      </c>
      <c r="KLX21" s="5">
        <f t="shared" si="121"/>
        <v>0</v>
      </c>
      <c r="KLY21" s="5">
        <f t="shared" si="121"/>
        <v>0</v>
      </c>
      <c r="KLZ21" s="5">
        <f t="shared" si="121"/>
        <v>0</v>
      </c>
      <c r="KMA21" s="5">
        <f t="shared" si="121"/>
        <v>0</v>
      </c>
      <c r="KMB21" s="5">
        <f t="shared" si="121"/>
        <v>0</v>
      </c>
      <c r="KMC21" s="5">
        <f t="shared" si="121"/>
        <v>0</v>
      </c>
      <c r="KMD21" s="5">
        <f t="shared" si="121"/>
        <v>0</v>
      </c>
      <c r="KME21" s="5">
        <f t="shared" si="121"/>
        <v>0</v>
      </c>
      <c r="KMF21" s="5">
        <f t="shared" si="121"/>
        <v>0</v>
      </c>
      <c r="KMG21" s="5">
        <f t="shared" si="121"/>
        <v>0</v>
      </c>
      <c r="KMH21" s="5">
        <f t="shared" si="121"/>
        <v>0</v>
      </c>
      <c r="KMI21" s="5">
        <f t="shared" si="121"/>
        <v>0</v>
      </c>
      <c r="KMJ21" s="5">
        <f t="shared" si="121"/>
        <v>0</v>
      </c>
      <c r="KMK21" s="5">
        <f t="shared" si="121"/>
        <v>0</v>
      </c>
      <c r="KML21" s="5">
        <f t="shared" si="121"/>
        <v>0</v>
      </c>
      <c r="KMM21" s="5">
        <f t="shared" si="121"/>
        <v>0</v>
      </c>
      <c r="KMN21" s="5">
        <f t="shared" si="121"/>
        <v>0</v>
      </c>
      <c r="KMO21" s="5">
        <f t="shared" si="121"/>
        <v>0</v>
      </c>
      <c r="KMP21" s="5">
        <f t="shared" si="121"/>
        <v>0</v>
      </c>
      <c r="KMQ21" s="5">
        <f t="shared" si="121"/>
        <v>0</v>
      </c>
      <c r="KMR21" s="5">
        <f t="shared" si="121"/>
        <v>0</v>
      </c>
      <c r="KMS21" s="5">
        <f t="shared" si="121"/>
        <v>0</v>
      </c>
      <c r="KMT21" s="5">
        <f t="shared" si="121"/>
        <v>0</v>
      </c>
      <c r="KMU21" s="5">
        <f t="shared" si="121"/>
        <v>0</v>
      </c>
      <c r="KMV21" s="5">
        <f t="shared" si="121"/>
        <v>0</v>
      </c>
      <c r="KMW21" s="5">
        <f t="shared" si="121"/>
        <v>0</v>
      </c>
      <c r="KMX21" s="5">
        <f t="shared" si="121"/>
        <v>0</v>
      </c>
      <c r="KMY21" s="5">
        <f t="shared" si="121"/>
        <v>0</v>
      </c>
      <c r="KMZ21" s="5">
        <f t="shared" si="121"/>
        <v>0</v>
      </c>
      <c r="KNA21" s="5">
        <f t="shared" si="121"/>
        <v>0</v>
      </c>
      <c r="KNB21" s="5">
        <f t="shared" si="121"/>
        <v>0</v>
      </c>
      <c r="KNC21" s="5">
        <f t="shared" si="121"/>
        <v>0</v>
      </c>
      <c r="KND21" s="5">
        <f t="shared" si="121"/>
        <v>0</v>
      </c>
      <c r="KNE21" s="5">
        <f t="shared" si="121"/>
        <v>0</v>
      </c>
      <c r="KNF21" s="5">
        <f t="shared" si="121"/>
        <v>0</v>
      </c>
      <c r="KNG21" s="5">
        <f t="shared" si="121"/>
        <v>0</v>
      </c>
      <c r="KNH21" s="5">
        <f t="shared" si="121"/>
        <v>0</v>
      </c>
      <c r="KNI21" s="5">
        <f t="shared" si="121"/>
        <v>0</v>
      </c>
      <c r="KNJ21" s="5">
        <f t="shared" si="121"/>
        <v>0</v>
      </c>
      <c r="KNK21" s="5">
        <f t="shared" ref="KNK21:KPV21" si="122">(KNK6*1)</f>
        <v>0</v>
      </c>
      <c r="KNL21" s="5">
        <f t="shared" si="122"/>
        <v>0</v>
      </c>
      <c r="KNM21" s="5">
        <f t="shared" si="122"/>
        <v>0</v>
      </c>
      <c r="KNN21" s="5">
        <f t="shared" si="122"/>
        <v>0</v>
      </c>
      <c r="KNO21" s="5">
        <f t="shared" si="122"/>
        <v>0</v>
      </c>
      <c r="KNP21" s="5">
        <f t="shared" si="122"/>
        <v>0</v>
      </c>
      <c r="KNQ21" s="5">
        <f t="shared" si="122"/>
        <v>0</v>
      </c>
      <c r="KNR21" s="5">
        <f t="shared" si="122"/>
        <v>0</v>
      </c>
      <c r="KNS21" s="5">
        <f t="shared" si="122"/>
        <v>0</v>
      </c>
      <c r="KNT21" s="5">
        <f t="shared" si="122"/>
        <v>0</v>
      </c>
      <c r="KNU21" s="5">
        <f t="shared" si="122"/>
        <v>0</v>
      </c>
      <c r="KNV21" s="5">
        <f t="shared" si="122"/>
        <v>0</v>
      </c>
      <c r="KNW21" s="5">
        <f t="shared" si="122"/>
        <v>0</v>
      </c>
      <c r="KNX21" s="5">
        <f t="shared" si="122"/>
        <v>0</v>
      </c>
      <c r="KNY21" s="5">
        <f t="shared" si="122"/>
        <v>0</v>
      </c>
      <c r="KNZ21" s="5">
        <f t="shared" si="122"/>
        <v>0</v>
      </c>
      <c r="KOA21" s="5">
        <f t="shared" si="122"/>
        <v>0</v>
      </c>
      <c r="KOB21" s="5">
        <f t="shared" si="122"/>
        <v>0</v>
      </c>
      <c r="KOC21" s="5">
        <f t="shared" si="122"/>
        <v>0</v>
      </c>
      <c r="KOD21" s="5">
        <f t="shared" si="122"/>
        <v>0</v>
      </c>
      <c r="KOE21" s="5">
        <f t="shared" si="122"/>
        <v>0</v>
      </c>
      <c r="KOF21" s="5">
        <f t="shared" si="122"/>
        <v>0</v>
      </c>
      <c r="KOG21" s="5">
        <f t="shared" si="122"/>
        <v>0</v>
      </c>
      <c r="KOH21" s="5">
        <f t="shared" si="122"/>
        <v>0</v>
      </c>
      <c r="KOI21" s="5">
        <f t="shared" si="122"/>
        <v>0</v>
      </c>
      <c r="KOJ21" s="5">
        <f t="shared" si="122"/>
        <v>0</v>
      </c>
      <c r="KOK21" s="5">
        <f t="shared" si="122"/>
        <v>0</v>
      </c>
      <c r="KOL21" s="5">
        <f t="shared" si="122"/>
        <v>0</v>
      </c>
      <c r="KOM21" s="5">
        <f t="shared" si="122"/>
        <v>0</v>
      </c>
      <c r="KON21" s="5">
        <f t="shared" si="122"/>
        <v>0</v>
      </c>
      <c r="KOO21" s="5">
        <f t="shared" si="122"/>
        <v>0</v>
      </c>
      <c r="KOP21" s="5">
        <f t="shared" si="122"/>
        <v>0</v>
      </c>
      <c r="KOQ21" s="5">
        <f t="shared" si="122"/>
        <v>0</v>
      </c>
      <c r="KOR21" s="5">
        <f t="shared" si="122"/>
        <v>0</v>
      </c>
      <c r="KOS21" s="5">
        <f t="shared" si="122"/>
        <v>0</v>
      </c>
      <c r="KOT21" s="5">
        <f t="shared" si="122"/>
        <v>0</v>
      </c>
      <c r="KOU21" s="5">
        <f t="shared" si="122"/>
        <v>0</v>
      </c>
      <c r="KOV21" s="5">
        <f t="shared" si="122"/>
        <v>0</v>
      </c>
      <c r="KOW21" s="5">
        <f t="shared" si="122"/>
        <v>0</v>
      </c>
      <c r="KOX21" s="5">
        <f t="shared" si="122"/>
        <v>0</v>
      </c>
      <c r="KOY21" s="5">
        <f t="shared" si="122"/>
        <v>0</v>
      </c>
      <c r="KOZ21" s="5">
        <f t="shared" si="122"/>
        <v>0</v>
      </c>
      <c r="KPA21" s="5">
        <f t="shared" si="122"/>
        <v>0</v>
      </c>
      <c r="KPB21" s="5">
        <f t="shared" si="122"/>
        <v>0</v>
      </c>
      <c r="KPC21" s="5">
        <f t="shared" si="122"/>
        <v>0</v>
      </c>
      <c r="KPD21" s="5">
        <f t="shared" si="122"/>
        <v>0</v>
      </c>
      <c r="KPE21" s="5">
        <f t="shared" si="122"/>
        <v>0</v>
      </c>
      <c r="KPF21" s="5">
        <f t="shared" si="122"/>
        <v>0</v>
      </c>
      <c r="KPG21" s="5">
        <f t="shared" si="122"/>
        <v>0</v>
      </c>
      <c r="KPH21" s="5">
        <f t="shared" si="122"/>
        <v>0</v>
      </c>
      <c r="KPI21" s="5">
        <f t="shared" si="122"/>
        <v>0</v>
      </c>
      <c r="KPJ21" s="5">
        <f t="shared" si="122"/>
        <v>0</v>
      </c>
      <c r="KPK21" s="5">
        <f t="shared" si="122"/>
        <v>0</v>
      </c>
      <c r="KPL21" s="5">
        <f t="shared" si="122"/>
        <v>0</v>
      </c>
      <c r="KPM21" s="5">
        <f t="shared" si="122"/>
        <v>0</v>
      </c>
      <c r="KPN21" s="5">
        <f t="shared" si="122"/>
        <v>0</v>
      </c>
      <c r="KPO21" s="5">
        <f t="shared" si="122"/>
        <v>0</v>
      </c>
      <c r="KPP21" s="5">
        <f t="shared" si="122"/>
        <v>0</v>
      </c>
      <c r="KPQ21" s="5">
        <f t="shared" si="122"/>
        <v>0</v>
      </c>
      <c r="KPR21" s="5">
        <f t="shared" si="122"/>
        <v>0</v>
      </c>
      <c r="KPS21" s="5">
        <f t="shared" si="122"/>
        <v>0</v>
      </c>
      <c r="KPT21" s="5">
        <f t="shared" si="122"/>
        <v>0</v>
      </c>
      <c r="KPU21" s="5">
        <f t="shared" si="122"/>
        <v>0</v>
      </c>
      <c r="KPV21" s="5">
        <f t="shared" si="122"/>
        <v>0</v>
      </c>
      <c r="KPW21" s="5">
        <f t="shared" ref="KPW21:KSH21" si="123">(KPW6*1)</f>
        <v>0</v>
      </c>
      <c r="KPX21" s="5">
        <f t="shared" si="123"/>
        <v>0</v>
      </c>
      <c r="KPY21" s="5">
        <f t="shared" si="123"/>
        <v>0</v>
      </c>
      <c r="KPZ21" s="5">
        <f t="shared" si="123"/>
        <v>0</v>
      </c>
      <c r="KQA21" s="5">
        <f t="shared" si="123"/>
        <v>0</v>
      </c>
      <c r="KQB21" s="5">
        <f t="shared" si="123"/>
        <v>0</v>
      </c>
      <c r="KQC21" s="5">
        <f t="shared" si="123"/>
        <v>0</v>
      </c>
      <c r="KQD21" s="5">
        <f t="shared" si="123"/>
        <v>0</v>
      </c>
      <c r="KQE21" s="5">
        <f t="shared" si="123"/>
        <v>0</v>
      </c>
      <c r="KQF21" s="5">
        <f t="shared" si="123"/>
        <v>0</v>
      </c>
      <c r="KQG21" s="5">
        <f t="shared" si="123"/>
        <v>0</v>
      </c>
      <c r="KQH21" s="5">
        <f t="shared" si="123"/>
        <v>0</v>
      </c>
      <c r="KQI21" s="5">
        <f t="shared" si="123"/>
        <v>0</v>
      </c>
      <c r="KQJ21" s="5">
        <f t="shared" si="123"/>
        <v>0</v>
      </c>
      <c r="KQK21" s="5">
        <f t="shared" si="123"/>
        <v>0</v>
      </c>
      <c r="KQL21" s="5">
        <f t="shared" si="123"/>
        <v>0</v>
      </c>
      <c r="KQM21" s="5">
        <f t="shared" si="123"/>
        <v>0</v>
      </c>
      <c r="KQN21" s="5">
        <f t="shared" si="123"/>
        <v>0</v>
      </c>
      <c r="KQO21" s="5">
        <f t="shared" si="123"/>
        <v>0</v>
      </c>
      <c r="KQP21" s="5">
        <f t="shared" si="123"/>
        <v>0</v>
      </c>
      <c r="KQQ21" s="5">
        <f t="shared" si="123"/>
        <v>0</v>
      </c>
      <c r="KQR21" s="5">
        <f t="shared" si="123"/>
        <v>0</v>
      </c>
      <c r="KQS21" s="5">
        <f t="shared" si="123"/>
        <v>0</v>
      </c>
      <c r="KQT21" s="5">
        <f t="shared" si="123"/>
        <v>0</v>
      </c>
      <c r="KQU21" s="5">
        <f t="shared" si="123"/>
        <v>0</v>
      </c>
      <c r="KQV21" s="5">
        <f t="shared" si="123"/>
        <v>0</v>
      </c>
      <c r="KQW21" s="5">
        <f t="shared" si="123"/>
        <v>0</v>
      </c>
      <c r="KQX21" s="5">
        <f t="shared" si="123"/>
        <v>0</v>
      </c>
      <c r="KQY21" s="5">
        <f t="shared" si="123"/>
        <v>0</v>
      </c>
      <c r="KQZ21" s="5">
        <f t="shared" si="123"/>
        <v>0</v>
      </c>
      <c r="KRA21" s="5">
        <f t="shared" si="123"/>
        <v>0</v>
      </c>
      <c r="KRB21" s="5">
        <f t="shared" si="123"/>
        <v>0</v>
      </c>
      <c r="KRC21" s="5">
        <f t="shared" si="123"/>
        <v>0</v>
      </c>
      <c r="KRD21" s="5">
        <f t="shared" si="123"/>
        <v>0</v>
      </c>
      <c r="KRE21" s="5">
        <f t="shared" si="123"/>
        <v>0</v>
      </c>
      <c r="KRF21" s="5">
        <f t="shared" si="123"/>
        <v>0</v>
      </c>
      <c r="KRG21" s="5">
        <f t="shared" si="123"/>
        <v>0</v>
      </c>
      <c r="KRH21" s="5">
        <f t="shared" si="123"/>
        <v>0</v>
      </c>
      <c r="KRI21" s="5">
        <f t="shared" si="123"/>
        <v>0</v>
      </c>
      <c r="KRJ21" s="5">
        <f t="shared" si="123"/>
        <v>0</v>
      </c>
      <c r="KRK21" s="5">
        <f t="shared" si="123"/>
        <v>0</v>
      </c>
      <c r="KRL21" s="5">
        <f t="shared" si="123"/>
        <v>0</v>
      </c>
      <c r="KRM21" s="5">
        <f t="shared" si="123"/>
        <v>0</v>
      </c>
      <c r="KRN21" s="5">
        <f t="shared" si="123"/>
        <v>0</v>
      </c>
      <c r="KRO21" s="5">
        <f t="shared" si="123"/>
        <v>0</v>
      </c>
      <c r="KRP21" s="5">
        <f t="shared" si="123"/>
        <v>0</v>
      </c>
      <c r="KRQ21" s="5">
        <f t="shared" si="123"/>
        <v>0</v>
      </c>
      <c r="KRR21" s="5">
        <f t="shared" si="123"/>
        <v>0</v>
      </c>
      <c r="KRS21" s="5">
        <f t="shared" si="123"/>
        <v>0</v>
      </c>
      <c r="KRT21" s="5">
        <f t="shared" si="123"/>
        <v>0</v>
      </c>
      <c r="KRU21" s="5">
        <f t="shared" si="123"/>
        <v>0</v>
      </c>
      <c r="KRV21" s="5">
        <f t="shared" si="123"/>
        <v>0</v>
      </c>
      <c r="KRW21" s="5">
        <f t="shared" si="123"/>
        <v>0</v>
      </c>
      <c r="KRX21" s="5">
        <f t="shared" si="123"/>
        <v>0</v>
      </c>
      <c r="KRY21" s="5">
        <f t="shared" si="123"/>
        <v>0</v>
      </c>
      <c r="KRZ21" s="5">
        <f t="shared" si="123"/>
        <v>0</v>
      </c>
      <c r="KSA21" s="5">
        <f t="shared" si="123"/>
        <v>0</v>
      </c>
      <c r="KSB21" s="5">
        <f t="shared" si="123"/>
        <v>0</v>
      </c>
      <c r="KSC21" s="5">
        <f t="shared" si="123"/>
        <v>0</v>
      </c>
      <c r="KSD21" s="5">
        <f t="shared" si="123"/>
        <v>0</v>
      </c>
      <c r="KSE21" s="5">
        <f t="shared" si="123"/>
        <v>0</v>
      </c>
      <c r="KSF21" s="5">
        <f t="shared" si="123"/>
        <v>0</v>
      </c>
      <c r="KSG21" s="5">
        <f t="shared" si="123"/>
        <v>0</v>
      </c>
      <c r="KSH21" s="5">
        <f t="shared" si="123"/>
        <v>0</v>
      </c>
      <c r="KSI21" s="5">
        <f t="shared" ref="KSI21:KUT21" si="124">(KSI6*1)</f>
        <v>0</v>
      </c>
      <c r="KSJ21" s="5">
        <f t="shared" si="124"/>
        <v>0</v>
      </c>
      <c r="KSK21" s="5">
        <f t="shared" si="124"/>
        <v>0</v>
      </c>
      <c r="KSL21" s="5">
        <f t="shared" si="124"/>
        <v>0</v>
      </c>
      <c r="KSM21" s="5">
        <f t="shared" si="124"/>
        <v>0</v>
      </c>
      <c r="KSN21" s="5">
        <f t="shared" si="124"/>
        <v>0</v>
      </c>
      <c r="KSO21" s="5">
        <f t="shared" si="124"/>
        <v>0</v>
      </c>
      <c r="KSP21" s="5">
        <f t="shared" si="124"/>
        <v>0</v>
      </c>
      <c r="KSQ21" s="5">
        <f t="shared" si="124"/>
        <v>0</v>
      </c>
      <c r="KSR21" s="5">
        <f t="shared" si="124"/>
        <v>0</v>
      </c>
      <c r="KSS21" s="5">
        <f t="shared" si="124"/>
        <v>0</v>
      </c>
      <c r="KST21" s="5">
        <f t="shared" si="124"/>
        <v>0</v>
      </c>
      <c r="KSU21" s="5">
        <f t="shared" si="124"/>
        <v>0</v>
      </c>
      <c r="KSV21" s="5">
        <f t="shared" si="124"/>
        <v>0</v>
      </c>
      <c r="KSW21" s="5">
        <f t="shared" si="124"/>
        <v>0</v>
      </c>
      <c r="KSX21" s="5">
        <f t="shared" si="124"/>
        <v>0</v>
      </c>
      <c r="KSY21" s="5">
        <f t="shared" si="124"/>
        <v>0</v>
      </c>
      <c r="KSZ21" s="5">
        <f t="shared" si="124"/>
        <v>0</v>
      </c>
      <c r="KTA21" s="5">
        <f t="shared" si="124"/>
        <v>0</v>
      </c>
      <c r="KTB21" s="5">
        <f t="shared" si="124"/>
        <v>0</v>
      </c>
      <c r="KTC21" s="5">
        <f t="shared" si="124"/>
        <v>0</v>
      </c>
      <c r="KTD21" s="5">
        <f t="shared" si="124"/>
        <v>0</v>
      </c>
      <c r="KTE21" s="5">
        <f t="shared" si="124"/>
        <v>0</v>
      </c>
      <c r="KTF21" s="5">
        <f t="shared" si="124"/>
        <v>0</v>
      </c>
      <c r="KTG21" s="5">
        <f t="shared" si="124"/>
        <v>0</v>
      </c>
      <c r="KTH21" s="5">
        <f t="shared" si="124"/>
        <v>0</v>
      </c>
      <c r="KTI21" s="5">
        <f t="shared" si="124"/>
        <v>0</v>
      </c>
      <c r="KTJ21" s="5">
        <f t="shared" si="124"/>
        <v>0</v>
      </c>
      <c r="KTK21" s="5">
        <f t="shared" si="124"/>
        <v>0</v>
      </c>
      <c r="KTL21" s="5">
        <f t="shared" si="124"/>
        <v>0</v>
      </c>
      <c r="KTM21" s="5">
        <f t="shared" si="124"/>
        <v>0</v>
      </c>
      <c r="KTN21" s="5">
        <f t="shared" si="124"/>
        <v>0</v>
      </c>
      <c r="KTO21" s="5">
        <f t="shared" si="124"/>
        <v>0</v>
      </c>
      <c r="KTP21" s="5">
        <f t="shared" si="124"/>
        <v>0</v>
      </c>
      <c r="KTQ21" s="5">
        <f t="shared" si="124"/>
        <v>0</v>
      </c>
      <c r="KTR21" s="5">
        <f t="shared" si="124"/>
        <v>0</v>
      </c>
      <c r="KTS21" s="5">
        <f t="shared" si="124"/>
        <v>0</v>
      </c>
      <c r="KTT21" s="5">
        <f t="shared" si="124"/>
        <v>0</v>
      </c>
      <c r="KTU21" s="5">
        <f t="shared" si="124"/>
        <v>0</v>
      </c>
      <c r="KTV21" s="5">
        <f t="shared" si="124"/>
        <v>0</v>
      </c>
      <c r="KTW21" s="5">
        <f t="shared" si="124"/>
        <v>0</v>
      </c>
      <c r="KTX21" s="5">
        <f t="shared" si="124"/>
        <v>0</v>
      </c>
      <c r="KTY21" s="5">
        <f t="shared" si="124"/>
        <v>0</v>
      </c>
      <c r="KTZ21" s="5">
        <f t="shared" si="124"/>
        <v>0</v>
      </c>
      <c r="KUA21" s="5">
        <f t="shared" si="124"/>
        <v>0</v>
      </c>
      <c r="KUB21" s="5">
        <f t="shared" si="124"/>
        <v>0</v>
      </c>
      <c r="KUC21" s="5">
        <f t="shared" si="124"/>
        <v>0</v>
      </c>
      <c r="KUD21" s="5">
        <f t="shared" si="124"/>
        <v>0</v>
      </c>
      <c r="KUE21" s="5">
        <f t="shared" si="124"/>
        <v>0</v>
      </c>
      <c r="KUF21" s="5">
        <f t="shared" si="124"/>
        <v>0</v>
      </c>
      <c r="KUG21" s="5">
        <f t="shared" si="124"/>
        <v>0</v>
      </c>
      <c r="KUH21" s="5">
        <f t="shared" si="124"/>
        <v>0</v>
      </c>
      <c r="KUI21" s="5">
        <f t="shared" si="124"/>
        <v>0</v>
      </c>
      <c r="KUJ21" s="5">
        <f t="shared" si="124"/>
        <v>0</v>
      </c>
      <c r="KUK21" s="5">
        <f t="shared" si="124"/>
        <v>0</v>
      </c>
      <c r="KUL21" s="5">
        <f t="shared" si="124"/>
        <v>0</v>
      </c>
      <c r="KUM21" s="5">
        <f t="shared" si="124"/>
        <v>0</v>
      </c>
      <c r="KUN21" s="5">
        <f t="shared" si="124"/>
        <v>0</v>
      </c>
      <c r="KUO21" s="5">
        <f t="shared" si="124"/>
        <v>0</v>
      </c>
      <c r="KUP21" s="5">
        <f t="shared" si="124"/>
        <v>0</v>
      </c>
      <c r="KUQ21" s="5">
        <f t="shared" si="124"/>
        <v>0</v>
      </c>
      <c r="KUR21" s="5">
        <f t="shared" si="124"/>
        <v>0</v>
      </c>
      <c r="KUS21" s="5">
        <f t="shared" si="124"/>
        <v>0</v>
      </c>
      <c r="KUT21" s="5">
        <f t="shared" si="124"/>
        <v>0</v>
      </c>
      <c r="KUU21" s="5">
        <f t="shared" ref="KUU21:KXF21" si="125">(KUU6*1)</f>
        <v>0</v>
      </c>
      <c r="KUV21" s="5">
        <f t="shared" si="125"/>
        <v>0</v>
      </c>
      <c r="KUW21" s="5">
        <f t="shared" si="125"/>
        <v>0</v>
      </c>
      <c r="KUX21" s="5">
        <f t="shared" si="125"/>
        <v>0</v>
      </c>
      <c r="KUY21" s="5">
        <f t="shared" si="125"/>
        <v>0</v>
      </c>
      <c r="KUZ21" s="5">
        <f t="shared" si="125"/>
        <v>0</v>
      </c>
      <c r="KVA21" s="5">
        <f t="shared" si="125"/>
        <v>0</v>
      </c>
      <c r="KVB21" s="5">
        <f t="shared" si="125"/>
        <v>0</v>
      </c>
      <c r="KVC21" s="5">
        <f t="shared" si="125"/>
        <v>0</v>
      </c>
      <c r="KVD21" s="5">
        <f t="shared" si="125"/>
        <v>0</v>
      </c>
      <c r="KVE21" s="5">
        <f t="shared" si="125"/>
        <v>0</v>
      </c>
      <c r="KVF21" s="5">
        <f t="shared" si="125"/>
        <v>0</v>
      </c>
      <c r="KVG21" s="5">
        <f t="shared" si="125"/>
        <v>0</v>
      </c>
      <c r="KVH21" s="5">
        <f t="shared" si="125"/>
        <v>0</v>
      </c>
      <c r="KVI21" s="5">
        <f t="shared" si="125"/>
        <v>0</v>
      </c>
      <c r="KVJ21" s="5">
        <f t="shared" si="125"/>
        <v>0</v>
      </c>
      <c r="KVK21" s="5">
        <f t="shared" si="125"/>
        <v>0</v>
      </c>
      <c r="KVL21" s="5">
        <f t="shared" si="125"/>
        <v>0</v>
      </c>
      <c r="KVM21" s="5">
        <f t="shared" si="125"/>
        <v>0</v>
      </c>
      <c r="KVN21" s="5">
        <f t="shared" si="125"/>
        <v>0</v>
      </c>
      <c r="KVO21" s="5">
        <f t="shared" si="125"/>
        <v>0</v>
      </c>
      <c r="KVP21" s="5">
        <f t="shared" si="125"/>
        <v>0</v>
      </c>
      <c r="KVQ21" s="5">
        <f t="shared" si="125"/>
        <v>0</v>
      </c>
      <c r="KVR21" s="5">
        <f t="shared" si="125"/>
        <v>0</v>
      </c>
      <c r="KVS21" s="5">
        <f t="shared" si="125"/>
        <v>0</v>
      </c>
      <c r="KVT21" s="5">
        <f t="shared" si="125"/>
        <v>0</v>
      </c>
      <c r="KVU21" s="5">
        <f t="shared" si="125"/>
        <v>0</v>
      </c>
      <c r="KVV21" s="5">
        <f t="shared" si="125"/>
        <v>0</v>
      </c>
      <c r="KVW21" s="5">
        <f t="shared" si="125"/>
        <v>0</v>
      </c>
      <c r="KVX21" s="5">
        <f t="shared" si="125"/>
        <v>0</v>
      </c>
      <c r="KVY21" s="5">
        <f t="shared" si="125"/>
        <v>0</v>
      </c>
      <c r="KVZ21" s="5">
        <f t="shared" si="125"/>
        <v>0</v>
      </c>
      <c r="KWA21" s="5">
        <f t="shared" si="125"/>
        <v>0</v>
      </c>
      <c r="KWB21" s="5">
        <f t="shared" si="125"/>
        <v>0</v>
      </c>
      <c r="KWC21" s="5">
        <f t="shared" si="125"/>
        <v>0</v>
      </c>
      <c r="KWD21" s="5">
        <f t="shared" si="125"/>
        <v>0</v>
      </c>
      <c r="KWE21" s="5">
        <f t="shared" si="125"/>
        <v>0</v>
      </c>
      <c r="KWF21" s="5">
        <f t="shared" si="125"/>
        <v>0</v>
      </c>
      <c r="KWG21" s="5">
        <f t="shared" si="125"/>
        <v>0</v>
      </c>
      <c r="KWH21" s="5">
        <f t="shared" si="125"/>
        <v>0</v>
      </c>
      <c r="KWI21" s="5">
        <f t="shared" si="125"/>
        <v>0</v>
      </c>
      <c r="KWJ21" s="5">
        <f t="shared" si="125"/>
        <v>0</v>
      </c>
      <c r="KWK21" s="5">
        <f t="shared" si="125"/>
        <v>0</v>
      </c>
      <c r="KWL21" s="5">
        <f t="shared" si="125"/>
        <v>0</v>
      </c>
      <c r="KWM21" s="5">
        <f t="shared" si="125"/>
        <v>0</v>
      </c>
      <c r="KWN21" s="5">
        <f t="shared" si="125"/>
        <v>0</v>
      </c>
      <c r="KWO21" s="5">
        <f t="shared" si="125"/>
        <v>0</v>
      </c>
      <c r="KWP21" s="5">
        <f t="shared" si="125"/>
        <v>0</v>
      </c>
      <c r="KWQ21" s="5">
        <f t="shared" si="125"/>
        <v>0</v>
      </c>
      <c r="KWR21" s="5">
        <f t="shared" si="125"/>
        <v>0</v>
      </c>
      <c r="KWS21" s="5">
        <f t="shared" si="125"/>
        <v>0</v>
      </c>
      <c r="KWT21" s="5">
        <f t="shared" si="125"/>
        <v>0</v>
      </c>
      <c r="KWU21" s="5">
        <f t="shared" si="125"/>
        <v>0</v>
      </c>
      <c r="KWV21" s="5">
        <f t="shared" si="125"/>
        <v>0</v>
      </c>
      <c r="KWW21" s="5">
        <f t="shared" si="125"/>
        <v>0</v>
      </c>
      <c r="KWX21" s="5">
        <f t="shared" si="125"/>
        <v>0</v>
      </c>
      <c r="KWY21" s="5">
        <f t="shared" si="125"/>
        <v>0</v>
      </c>
      <c r="KWZ21" s="5">
        <f t="shared" si="125"/>
        <v>0</v>
      </c>
      <c r="KXA21" s="5">
        <f t="shared" si="125"/>
        <v>0</v>
      </c>
      <c r="KXB21" s="5">
        <f t="shared" si="125"/>
        <v>0</v>
      </c>
      <c r="KXC21" s="5">
        <f t="shared" si="125"/>
        <v>0</v>
      </c>
      <c r="KXD21" s="5">
        <f t="shared" si="125"/>
        <v>0</v>
      </c>
      <c r="KXE21" s="5">
        <f t="shared" si="125"/>
        <v>0</v>
      </c>
      <c r="KXF21" s="5">
        <f t="shared" si="125"/>
        <v>0</v>
      </c>
      <c r="KXG21" s="5">
        <f t="shared" ref="KXG21:KZR21" si="126">(KXG6*1)</f>
        <v>0</v>
      </c>
      <c r="KXH21" s="5">
        <f t="shared" si="126"/>
        <v>0</v>
      </c>
      <c r="KXI21" s="5">
        <f t="shared" si="126"/>
        <v>0</v>
      </c>
      <c r="KXJ21" s="5">
        <f t="shared" si="126"/>
        <v>0</v>
      </c>
      <c r="KXK21" s="5">
        <f t="shared" si="126"/>
        <v>0</v>
      </c>
      <c r="KXL21" s="5">
        <f t="shared" si="126"/>
        <v>0</v>
      </c>
      <c r="KXM21" s="5">
        <f t="shared" si="126"/>
        <v>0</v>
      </c>
      <c r="KXN21" s="5">
        <f t="shared" si="126"/>
        <v>0</v>
      </c>
      <c r="KXO21" s="5">
        <f t="shared" si="126"/>
        <v>0</v>
      </c>
      <c r="KXP21" s="5">
        <f t="shared" si="126"/>
        <v>0</v>
      </c>
      <c r="KXQ21" s="5">
        <f t="shared" si="126"/>
        <v>0</v>
      </c>
      <c r="KXR21" s="5">
        <f t="shared" si="126"/>
        <v>0</v>
      </c>
      <c r="KXS21" s="5">
        <f t="shared" si="126"/>
        <v>0</v>
      </c>
      <c r="KXT21" s="5">
        <f t="shared" si="126"/>
        <v>0</v>
      </c>
      <c r="KXU21" s="5">
        <f t="shared" si="126"/>
        <v>0</v>
      </c>
      <c r="KXV21" s="5">
        <f t="shared" si="126"/>
        <v>0</v>
      </c>
      <c r="KXW21" s="5">
        <f t="shared" si="126"/>
        <v>0</v>
      </c>
      <c r="KXX21" s="5">
        <f t="shared" si="126"/>
        <v>0</v>
      </c>
      <c r="KXY21" s="5">
        <f t="shared" si="126"/>
        <v>0</v>
      </c>
      <c r="KXZ21" s="5">
        <f t="shared" si="126"/>
        <v>0</v>
      </c>
      <c r="KYA21" s="5">
        <f t="shared" si="126"/>
        <v>0</v>
      </c>
      <c r="KYB21" s="5">
        <f t="shared" si="126"/>
        <v>0</v>
      </c>
      <c r="KYC21" s="5">
        <f t="shared" si="126"/>
        <v>0</v>
      </c>
      <c r="KYD21" s="5">
        <f t="shared" si="126"/>
        <v>0</v>
      </c>
      <c r="KYE21" s="5">
        <f t="shared" si="126"/>
        <v>0</v>
      </c>
      <c r="KYF21" s="5">
        <f t="shared" si="126"/>
        <v>0</v>
      </c>
      <c r="KYG21" s="5">
        <f t="shared" si="126"/>
        <v>0</v>
      </c>
      <c r="KYH21" s="5">
        <f t="shared" si="126"/>
        <v>0</v>
      </c>
      <c r="KYI21" s="5">
        <f t="shared" si="126"/>
        <v>0</v>
      </c>
      <c r="KYJ21" s="5">
        <f t="shared" si="126"/>
        <v>0</v>
      </c>
      <c r="KYK21" s="5">
        <f t="shared" si="126"/>
        <v>0</v>
      </c>
      <c r="KYL21" s="5">
        <f t="shared" si="126"/>
        <v>0</v>
      </c>
      <c r="KYM21" s="5">
        <f t="shared" si="126"/>
        <v>0</v>
      </c>
      <c r="KYN21" s="5">
        <f t="shared" si="126"/>
        <v>0</v>
      </c>
      <c r="KYO21" s="5">
        <f t="shared" si="126"/>
        <v>0</v>
      </c>
      <c r="KYP21" s="5">
        <f t="shared" si="126"/>
        <v>0</v>
      </c>
      <c r="KYQ21" s="5">
        <f t="shared" si="126"/>
        <v>0</v>
      </c>
      <c r="KYR21" s="5">
        <f t="shared" si="126"/>
        <v>0</v>
      </c>
      <c r="KYS21" s="5">
        <f t="shared" si="126"/>
        <v>0</v>
      </c>
      <c r="KYT21" s="5">
        <f t="shared" si="126"/>
        <v>0</v>
      </c>
      <c r="KYU21" s="5">
        <f t="shared" si="126"/>
        <v>0</v>
      </c>
      <c r="KYV21" s="5">
        <f t="shared" si="126"/>
        <v>0</v>
      </c>
      <c r="KYW21" s="5">
        <f t="shared" si="126"/>
        <v>0</v>
      </c>
      <c r="KYX21" s="5">
        <f t="shared" si="126"/>
        <v>0</v>
      </c>
      <c r="KYY21" s="5">
        <f t="shared" si="126"/>
        <v>0</v>
      </c>
      <c r="KYZ21" s="5">
        <f t="shared" si="126"/>
        <v>0</v>
      </c>
      <c r="KZA21" s="5">
        <f t="shared" si="126"/>
        <v>0</v>
      </c>
      <c r="KZB21" s="5">
        <f t="shared" si="126"/>
        <v>0</v>
      </c>
      <c r="KZC21" s="5">
        <f t="shared" si="126"/>
        <v>0</v>
      </c>
      <c r="KZD21" s="5">
        <f t="shared" si="126"/>
        <v>0</v>
      </c>
      <c r="KZE21" s="5">
        <f t="shared" si="126"/>
        <v>0</v>
      </c>
      <c r="KZF21" s="5">
        <f t="shared" si="126"/>
        <v>0</v>
      </c>
      <c r="KZG21" s="5">
        <f t="shared" si="126"/>
        <v>0</v>
      </c>
      <c r="KZH21" s="5">
        <f t="shared" si="126"/>
        <v>0</v>
      </c>
      <c r="KZI21" s="5">
        <f t="shared" si="126"/>
        <v>0</v>
      </c>
      <c r="KZJ21" s="5">
        <f t="shared" si="126"/>
        <v>0</v>
      </c>
      <c r="KZK21" s="5">
        <f t="shared" si="126"/>
        <v>0</v>
      </c>
      <c r="KZL21" s="5">
        <f t="shared" si="126"/>
        <v>0</v>
      </c>
      <c r="KZM21" s="5">
        <f t="shared" si="126"/>
        <v>0</v>
      </c>
      <c r="KZN21" s="5">
        <f t="shared" si="126"/>
        <v>0</v>
      </c>
      <c r="KZO21" s="5">
        <f t="shared" si="126"/>
        <v>0</v>
      </c>
      <c r="KZP21" s="5">
        <f t="shared" si="126"/>
        <v>0</v>
      </c>
      <c r="KZQ21" s="5">
        <f t="shared" si="126"/>
        <v>0</v>
      </c>
      <c r="KZR21" s="5">
        <f t="shared" si="126"/>
        <v>0</v>
      </c>
      <c r="KZS21" s="5">
        <f t="shared" ref="KZS21:LCD21" si="127">(KZS6*1)</f>
        <v>0</v>
      </c>
      <c r="KZT21" s="5">
        <f t="shared" si="127"/>
        <v>0</v>
      </c>
      <c r="KZU21" s="5">
        <f t="shared" si="127"/>
        <v>0</v>
      </c>
      <c r="KZV21" s="5">
        <f t="shared" si="127"/>
        <v>0</v>
      </c>
      <c r="KZW21" s="5">
        <f t="shared" si="127"/>
        <v>0</v>
      </c>
      <c r="KZX21" s="5">
        <f t="shared" si="127"/>
        <v>0</v>
      </c>
      <c r="KZY21" s="5">
        <f t="shared" si="127"/>
        <v>0</v>
      </c>
      <c r="KZZ21" s="5">
        <f t="shared" si="127"/>
        <v>0</v>
      </c>
      <c r="LAA21" s="5">
        <f t="shared" si="127"/>
        <v>0</v>
      </c>
      <c r="LAB21" s="5">
        <f t="shared" si="127"/>
        <v>0</v>
      </c>
      <c r="LAC21" s="5">
        <f t="shared" si="127"/>
        <v>0</v>
      </c>
      <c r="LAD21" s="5">
        <f t="shared" si="127"/>
        <v>0</v>
      </c>
      <c r="LAE21" s="5">
        <f t="shared" si="127"/>
        <v>0</v>
      </c>
      <c r="LAF21" s="5">
        <f t="shared" si="127"/>
        <v>0</v>
      </c>
      <c r="LAG21" s="5">
        <f t="shared" si="127"/>
        <v>0</v>
      </c>
      <c r="LAH21" s="5">
        <f t="shared" si="127"/>
        <v>0</v>
      </c>
      <c r="LAI21" s="5">
        <f t="shared" si="127"/>
        <v>0</v>
      </c>
      <c r="LAJ21" s="5">
        <f t="shared" si="127"/>
        <v>0</v>
      </c>
      <c r="LAK21" s="5">
        <f t="shared" si="127"/>
        <v>0</v>
      </c>
      <c r="LAL21" s="5">
        <f t="shared" si="127"/>
        <v>0</v>
      </c>
      <c r="LAM21" s="5">
        <f t="shared" si="127"/>
        <v>0</v>
      </c>
      <c r="LAN21" s="5">
        <f t="shared" si="127"/>
        <v>0</v>
      </c>
      <c r="LAO21" s="5">
        <f t="shared" si="127"/>
        <v>0</v>
      </c>
      <c r="LAP21" s="5">
        <f t="shared" si="127"/>
        <v>0</v>
      </c>
      <c r="LAQ21" s="5">
        <f t="shared" si="127"/>
        <v>0</v>
      </c>
      <c r="LAR21" s="5">
        <f t="shared" si="127"/>
        <v>0</v>
      </c>
      <c r="LAS21" s="5">
        <f t="shared" si="127"/>
        <v>0</v>
      </c>
      <c r="LAT21" s="5">
        <f t="shared" si="127"/>
        <v>0</v>
      </c>
      <c r="LAU21" s="5">
        <f t="shared" si="127"/>
        <v>0</v>
      </c>
      <c r="LAV21" s="5">
        <f t="shared" si="127"/>
        <v>0</v>
      </c>
      <c r="LAW21" s="5">
        <f t="shared" si="127"/>
        <v>0</v>
      </c>
      <c r="LAX21" s="5">
        <f t="shared" si="127"/>
        <v>0</v>
      </c>
      <c r="LAY21" s="5">
        <f t="shared" si="127"/>
        <v>0</v>
      </c>
      <c r="LAZ21" s="5">
        <f t="shared" si="127"/>
        <v>0</v>
      </c>
      <c r="LBA21" s="5">
        <f t="shared" si="127"/>
        <v>0</v>
      </c>
      <c r="LBB21" s="5">
        <f t="shared" si="127"/>
        <v>0</v>
      </c>
      <c r="LBC21" s="5">
        <f t="shared" si="127"/>
        <v>0</v>
      </c>
      <c r="LBD21" s="5">
        <f t="shared" si="127"/>
        <v>0</v>
      </c>
      <c r="LBE21" s="5">
        <f t="shared" si="127"/>
        <v>0</v>
      </c>
      <c r="LBF21" s="5">
        <f t="shared" si="127"/>
        <v>0</v>
      </c>
      <c r="LBG21" s="5">
        <f t="shared" si="127"/>
        <v>0</v>
      </c>
      <c r="LBH21" s="5">
        <f t="shared" si="127"/>
        <v>0</v>
      </c>
      <c r="LBI21" s="5">
        <f t="shared" si="127"/>
        <v>0</v>
      </c>
      <c r="LBJ21" s="5">
        <f t="shared" si="127"/>
        <v>0</v>
      </c>
      <c r="LBK21" s="5">
        <f t="shared" si="127"/>
        <v>0</v>
      </c>
      <c r="LBL21" s="5">
        <f t="shared" si="127"/>
        <v>0</v>
      </c>
      <c r="LBM21" s="5">
        <f t="shared" si="127"/>
        <v>0</v>
      </c>
      <c r="LBN21" s="5">
        <f t="shared" si="127"/>
        <v>0</v>
      </c>
      <c r="LBO21" s="5">
        <f t="shared" si="127"/>
        <v>0</v>
      </c>
      <c r="LBP21" s="5">
        <f t="shared" si="127"/>
        <v>0</v>
      </c>
      <c r="LBQ21" s="5">
        <f t="shared" si="127"/>
        <v>0</v>
      </c>
      <c r="LBR21" s="5">
        <f t="shared" si="127"/>
        <v>0</v>
      </c>
      <c r="LBS21" s="5">
        <f t="shared" si="127"/>
        <v>0</v>
      </c>
      <c r="LBT21" s="5">
        <f t="shared" si="127"/>
        <v>0</v>
      </c>
      <c r="LBU21" s="5">
        <f t="shared" si="127"/>
        <v>0</v>
      </c>
      <c r="LBV21" s="5">
        <f t="shared" si="127"/>
        <v>0</v>
      </c>
      <c r="LBW21" s="5">
        <f t="shared" si="127"/>
        <v>0</v>
      </c>
      <c r="LBX21" s="5">
        <f t="shared" si="127"/>
        <v>0</v>
      </c>
      <c r="LBY21" s="5">
        <f t="shared" si="127"/>
        <v>0</v>
      </c>
      <c r="LBZ21" s="5">
        <f t="shared" si="127"/>
        <v>0</v>
      </c>
      <c r="LCA21" s="5">
        <f t="shared" si="127"/>
        <v>0</v>
      </c>
      <c r="LCB21" s="5">
        <f t="shared" si="127"/>
        <v>0</v>
      </c>
      <c r="LCC21" s="5">
        <f t="shared" si="127"/>
        <v>0</v>
      </c>
      <c r="LCD21" s="5">
        <f t="shared" si="127"/>
        <v>0</v>
      </c>
      <c r="LCE21" s="5">
        <f t="shared" ref="LCE21:LEP21" si="128">(LCE6*1)</f>
        <v>0</v>
      </c>
      <c r="LCF21" s="5">
        <f t="shared" si="128"/>
        <v>0</v>
      </c>
      <c r="LCG21" s="5">
        <f t="shared" si="128"/>
        <v>0</v>
      </c>
      <c r="LCH21" s="5">
        <f t="shared" si="128"/>
        <v>0</v>
      </c>
      <c r="LCI21" s="5">
        <f t="shared" si="128"/>
        <v>0</v>
      </c>
      <c r="LCJ21" s="5">
        <f t="shared" si="128"/>
        <v>0</v>
      </c>
      <c r="LCK21" s="5">
        <f t="shared" si="128"/>
        <v>0</v>
      </c>
      <c r="LCL21" s="5">
        <f t="shared" si="128"/>
        <v>0</v>
      </c>
      <c r="LCM21" s="5">
        <f t="shared" si="128"/>
        <v>0</v>
      </c>
      <c r="LCN21" s="5">
        <f t="shared" si="128"/>
        <v>0</v>
      </c>
      <c r="LCO21" s="5">
        <f t="shared" si="128"/>
        <v>0</v>
      </c>
      <c r="LCP21" s="5">
        <f t="shared" si="128"/>
        <v>0</v>
      </c>
      <c r="LCQ21" s="5">
        <f t="shared" si="128"/>
        <v>0</v>
      </c>
      <c r="LCR21" s="5">
        <f t="shared" si="128"/>
        <v>0</v>
      </c>
      <c r="LCS21" s="5">
        <f t="shared" si="128"/>
        <v>0</v>
      </c>
      <c r="LCT21" s="5">
        <f t="shared" si="128"/>
        <v>0</v>
      </c>
      <c r="LCU21" s="5">
        <f t="shared" si="128"/>
        <v>0</v>
      </c>
      <c r="LCV21" s="5">
        <f t="shared" si="128"/>
        <v>0</v>
      </c>
      <c r="LCW21" s="5">
        <f t="shared" si="128"/>
        <v>0</v>
      </c>
      <c r="LCX21" s="5">
        <f t="shared" si="128"/>
        <v>0</v>
      </c>
      <c r="LCY21" s="5">
        <f t="shared" si="128"/>
        <v>0</v>
      </c>
      <c r="LCZ21" s="5">
        <f t="shared" si="128"/>
        <v>0</v>
      </c>
      <c r="LDA21" s="5">
        <f t="shared" si="128"/>
        <v>0</v>
      </c>
      <c r="LDB21" s="5">
        <f t="shared" si="128"/>
        <v>0</v>
      </c>
      <c r="LDC21" s="5">
        <f t="shared" si="128"/>
        <v>0</v>
      </c>
      <c r="LDD21" s="5">
        <f t="shared" si="128"/>
        <v>0</v>
      </c>
      <c r="LDE21" s="5">
        <f t="shared" si="128"/>
        <v>0</v>
      </c>
      <c r="LDF21" s="5">
        <f t="shared" si="128"/>
        <v>0</v>
      </c>
      <c r="LDG21" s="5">
        <f t="shared" si="128"/>
        <v>0</v>
      </c>
      <c r="LDH21" s="5">
        <f t="shared" si="128"/>
        <v>0</v>
      </c>
      <c r="LDI21" s="5">
        <f t="shared" si="128"/>
        <v>0</v>
      </c>
      <c r="LDJ21" s="5">
        <f t="shared" si="128"/>
        <v>0</v>
      </c>
      <c r="LDK21" s="5">
        <f t="shared" si="128"/>
        <v>0</v>
      </c>
      <c r="LDL21" s="5">
        <f t="shared" si="128"/>
        <v>0</v>
      </c>
      <c r="LDM21" s="5">
        <f t="shared" si="128"/>
        <v>0</v>
      </c>
      <c r="LDN21" s="5">
        <f t="shared" si="128"/>
        <v>0</v>
      </c>
      <c r="LDO21" s="5">
        <f t="shared" si="128"/>
        <v>0</v>
      </c>
      <c r="LDP21" s="5">
        <f t="shared" si="128"/>
        <v>0</v>
      </c>
      <c r="LDQ21" s="5">
        <f t="shared" si="128"/>
        <v>0</v>
      </c>
      <c r="LDR21" s="5">
        <f t="shared" si="128"/>
        <v>0</v>
      </c>
      <c r="LDS21" s="5">
        <f t="shared" si="128"/>
        <v>0</v>
      </c>
      <c r="LDT21" s="5">
        <f t="shared" si="128"/>
        <v>0</v>
      </c>
      <c r="LDU21" s="5">
        <f t="shared" si="128"/>
        <v>0</v>
      </c>
      <c r="LDV21" s="5">
        <f t="shared" si="128"/>
        <v>0</v>
      </c>
      <c r="LDW21" s="5">
        <f t="shared" si="128"/>
        <v>0</v>
      </c>
      <c r="LDX21" s="5">
        <f t="shared" si="128"/>
        <v>0</v>
      </c>
      <c r="LDY21" s="5">
        <f t="shared" si="128"/>
        <v>0</v>
      </c>
      <c r="LDZ21" s="5">
        <f t="shared" si="128"/>
        <v>0</v>
      </c>
      <c r="LEA21" s="5">
        <f t="shared" si="128"/>
        <v>0</v>
      </c>
      <c r="LEB21" s="5">
        <f t="shared" si="128"/>
        <v>0</v>
      </c>
      <c r="LEC21" s="5">
        <f t="shared" si="128"/>
        <v>0</v>
      </c>
      <c r="LED21" s="5">
        <f t="shared" si="128"/>
        <v>0</v>
      </c>
      <c r="LEE21" s="5">
        <f t="shared" si="128"/>
        <v>0</v>
      </c>
      <c r="LEF21" s="5">
        <f t="shared" si="128"/>
        <v>0</v>
      </c>
      <c r="LEG21" s="5">
        <f t="shared" si="128"/>
        <v>0</v>
      </c>
      <c r="LEH21" s="5">
        <f t="shared" si="128"/>
        <v>0</v>
      </c>
      <c r="LEI21" s="5">
        <f t="shared" si="128"/>
        <v>0</v>
      </c>
      <c r="LEJ21" s="5">
        <f t="shared" si="128"/>
        <v>0</v>
      </c>
      <c r="LEK21" s="5">
        <f t="shared" si="128"/>
        <v>0</v>
      </c>
      <c r="LEL21" s="5">
        <f t="shared" si="128"/>
        <v>0</v>
      </c>
      <c r="LEM21" s="5">
        <f t="shared" si="128"/>
        <v>0</v>
      </c>
      <c r="LEN21" s="5">
        <f t="shared" si="128"/>
        <v>0</v>
      </c>
      <c r="LEO21" s="5">
        <f t="shared" si="128"/>
        <v>0</v>
      </c>
      <c r="LEP21" s="5">
        <f t="shared" si="128"/>
        <v>0</v>
      </c>
      <c r="LEQ21" s="5">
        <f t="shared" ref="LEQ21:LHB21" si="129">(LEQ6*1)</f>
        <v>0</v>
      </c>
      <c r="LER21" s="5">
        <f t="shared" si="129"/>
        <v>0</v>
      </c>
      <c r="LES21" s="5">
        <f t="shared" si="129"/>
        <v>0</v>
      </c>
      <c r="LET21" s="5">
        <f t="shared" si="129"/>
        <v>0</v>
      </c>
      <c r="LEU21" s="5">
        <f t="shared" si="129"/>
        <v>0</v>
      </c>
      <c r="LEV21" s="5">
        <f t="shared" si="129"/>
        <v>0</v>
      </c>
      <c r="LEW21" s="5">
        <f t="shared" si="129"/>
        <v>0</v>
      </c>
      <c r="LEX21" s="5">
        <f t="shared" si="129"/>
        <v>0</v>
      </c>
      <c r="LEY21" s="5">
        <f t="shared" si="129"/>
        <v>0</v>
      </c>
      <c r="LEZ21" s="5">
        <f t="shared" si="129"/>
        <v>0</v>
      </c>
      <c r="LFA21" s="5">
        <f t="shared" si="129"/>
        <v>0</v>
      </c>
      <c r="LFB21" s="5">
        <f t="shared" si="129"/>
        <v>0</v>
      </c>
      <c r="LFC21" s="5">
        <f t="shared" si="129"/>
        <v>0</v>
      </c>
      <c r="LFD21" s="5">
        <f t="shared" si="129"/>
        <v>0</v>
      </c>
      <c r="LFE21" s="5">
        <f t="shared" si="129"/>
        <v>0</v>
      </c>
      <c r="LFF21" s="5">
        <f t="shared" si="129"/>
        <v>0</v>
      </c>
      <c r="LFG21" s="5">
        <f t="shared" si="129"/>
        <v>0</v>
      </c>
      <c r="LFH21" s="5">
        <f t="shared" si="129"/>
        <v>0</v>
      </c>
      <c r="LFI21" s="5">
        <f t="shared" si="129"/>
        <v>0</v>
      </c>
      <c r="LFJ21" s="5">
        <f t="shared" si="129"/>
        <v>0</v>
      </c>
      <c r="LFK21" s="5">
        <f t="shared" si="129"/>
        <v>0</v>
      </c>
      <c r="LFL21" s="5">
        <f t="shared" si="129"/>
        <v>0</v>
      </c>
      <c r="LFM21" s="5">
        <f t="shared" si="129"/>
        <v>0</v>
      </c>
      <c r="LFN21" s="5">
        <f t="shared" si="129"/>
        <v>0</v>
      </c>
      <c r="LFO21" s="5">
        <f t="shared" si="129"/>
        <v>0</v>
      </c>
      <c r="LFP21" s="5">
        <f t="shared" si="129"/>
        <v>0</v>
      </c>
      <c r="LFQ21" s="5">
        <f t="shared" si="129"/>
        <v>0</v>
      </c>
      <c r="LFR21" s="5">
        <f t="shared" si="129"/>
        <v>0</v>
      </c>
      <c r="LFS21" s="5">
        <f t="shared" si="129"/>
        <v>0</v>
      </c>
      <c r="LFT21" s="5">
        <f t="shared" si="129"/>
        <v>0</v>
      </c>
      <c r="LFU21" s="5">
        <f t="shared" si="129"/>
        <v>0</v>
      </c>
      <c r="LFV21" s="5">
        <f t="shared" si="129"/>
        <v>0</v>
      </c>
      <c r="LFW21" s="5">
        <f t="shared" si="129"/>
        <v>0</v>
      </c>
      <c r="LFX21" s="5">
        <f t="shared" si="129"/>
        <v>0</v>
      </c>
      <c r="LFY21" s="5">
        <f t="shared" si="129"/>
        <v>0</v>
      </c>
      <c r="LFZ21" s="5">
        <f t="shared" si="129"/>
        <v>0</v>
      </c>
      <c r="LGA21" s="5">
        <f t="shared" si="129"/>
        <v>0</v>
      </c>
      <c r="LGB21" s="5">
        <f t="shared" si="129"/>
        <v>0</v>
      </c>
      <c r="LGC21" s="5">
        <f t="shared" si="129"/>
        <v>0</v>
      </c>
      <c r="LGD21" s="5">
        <f t="shared" si="129"/>
        <v>0</v>
      </c>
      <c r="LGE21" s="5">
        <f t="shared" si="129"/>
        <v>0</v>
      </c>
      <c r="LGF21" s="5">
        <f t="shared" si="129"/>
        <v>0</v>
      </c>
      <c r="LGG21" s="5">
        <f t="shared" si="129"/>
        <v>0</v>
      </c>
      <c r="LGH21" s="5">
        <f t="shared" si="129"/>
        <v>0</v>
      </c>
      <c r="LGI21" s="5">
        <f t="shared" si="129"/>
        <v>0</v>
      </c>
      <c r="LGJ21" s="5">
        <f t="shared" si="129"/>
        <v>0</v>
      </c>
      <c r="LGK21" s="5">
        <f t="shared" si="129"/>
        <v>0</v>
      </c>
      <c r="LGL21" s="5">
        <f t="shared" si="129"/>
        <v>0</v>
      </c>
      <c r="LGM21" s="5">
        <f t="shared" si="129"/>
        <v>0</v>
      </c>
      <c r="LGN21" s="5">
        <f t="shared" si="129"/>
        <v>0</v>
      </c>
      <c r="LGO21" s="5">
        <f t="shared" si="129"/>
        <v>0</v>
      </c>
      <c r="LGP21" s="5">
        <f t="shared" si="129"/>
        <v>0</v>
      </c>
      <c r="LGQ21" s="5">
        <f t="shared" si="129"/>
        <v>0</v>
      </c>
      <c r="LGR21" s="5">
        <f t="shared" si="129"/>
        <v>0</v>
      </c>
      <c r="LGS21" s="5">
        <f t="shared" si="129"/>
        <v>0</v>
      </c>
      <c r="LGT21" s="5">
        <f t="shared" si="129"/>
        <v>0</v>
      </c>
      <c r="LGU21" s="5">
        <f t="shared" si="129"/>
        <v>0</v>
      </c>
      <c r="LGV21" s="5">
        <f t="shared" si="129"/>
        <v>0</v>
      </c>
      <c r="LGW21" s="5">
        <f t="shared" si="129"/>
        <v>0</v>
      </c>
      <c r="LGX21" s="5">
        <f t="shared" si="129"/>
        <v>0</v>
      </c>
      <c r="LGY21" s="5">
        <f t="shared" si="129"/>
        <v>0</v>
      </c>
      <c r="LGZ21" s="5">
        <f t="shared" si="129"/>
        <v>0</v>
      </c>
      <c r="LHA21" s="5">
        <f t="shared" si="129"/>
        <v>0</v>
      </c>
      <c r="LHB21" s="5">
        <f t="shared" si="129"/>
        <v>0</v>
      </c>
      <c r="LHC21" s="5">
        <f t="shared" ref="LHC21:LJN21" si="130">(LHC6*1)</f>
        <v>0</v>
      </c>
      <c r="LHD21" s="5">
        <f t="shared" si="130"/>
        <v>0</v>
      </c>
      <c r="LHE21" s="5">
        <f t="shared" si="130"/>
        <v>0</v>
      </c>
      <c r="LHF21" s="5">
        <f t="shared" si="130"/>
        <v>0</v>
      </c>
      <c r="LHG21" s="5">
        <f t="shared" si="130"/>
        <v>0</v>
      </c>
      <c r="LHH21" s="5">
        <f t="shared" si="130"/>
        <v>0</v>
      </c>
      <c r="LHI21" s="5">
        <f t="shared" si="130"/>
        <v>0</v>
      </c>
      <c r="LHJ21" s="5">
        <f t="shared" si="130"/>
        <v>0</v>
      </c>
      <c r="LHK21" s="5">
        <f t="shared" si="130"/>
        <v>0</v>
      </c>
      <c r="LHL21" s="5">
        <f t="shared" si="130"/>
        <v>0</v>
      </c>
      <c r="LHM21" s="5">
        <f t="shared" si="130"/>
        <v>0</v>
      </c>
      <c r="LHN21" s="5">
        <f t="shared" si="130"/>
        <v>0</v>
      </c>
      <c r="LHO21" s="5">
        <f t="shared" si="130"/>
        <v>0</v>
      </c>
      <c r="LHP21" s="5">
        <f t="shared" si="130"/>
        <v>0</v>
      </c>
      <c r="LHQ21" s="5">
        <f t="shared" si="130"/>
        <v>0</v>
      </c>
      <c r="LHR21" s="5">
        <f t="shared" si="130"/>
        <v>0</v>
      </c>
      <c r="LHS21" s="5">
        <f t="shared" si="130"/>
        <v>0</v>
      </c>
      <c r="LHT21" s="5">
        <f t="shared" si="130"/>
        <v>0</v>
      </c>
      <c r="LHU21" s="5">
        <f t="shared" si="130"/>
        <v>0</v>
      </c>
      <c r="LHV21" s="5">
        <f t="shared" si="130"/>
        <v>0</v>
      </c>
      <c r="LHW21" s="5">
        <f t="shared" si="130"/>
        <v>0</v>
      </c>
      <c r="LHX21" s="5">
        <f t="shared" si="130"/>
        <v>0</v>
      </c>
      <c r="LHY21" s="5">
        <f t="shared" si="130"/>
        <v>0</v>
      </c>
      <c r="LHZ21" s="5">
        <f t="shared" si="130"/>
        <v>0</v>
      </c>
      <c r="LIA21" s="5">
        <f t="shared" si="130"/>
        <v>0</v>
      </c>
      <c r="LIB21" s="5">
        <f t="shared" si="130"/>
        <v>0</v>
      </c>
      <c r="LIC21" s="5">
        <f t="shared" si="130"/>
        <v>0</v>
      </c>
      <c r="LID21" s="5">
        <f t="shared" si="130"/>
        <v>0</v>
      </c>
      <c r="LIE21" s="5">
        <f t="shared" si="130"/>
        <v>0</v>
      </c>
      <c r="LIF21" s="5">
        <f t="shared" si="130"/>
        <v>0</v>
      </c>
      <c r="LIG21" s="5">
        <f t="shared" si="130"/>
        <v>0</v>
      </c>
      <c r="LIH21" s="5">
        <f t="shared" si="130"/>
        <v>0</v>
      </c>
      <c r="LII21" s="5">
        <f t="shared" si="130"/>
        <v>0</v>
      </c>
      <c r="LIJ21" s="5">
        <f t="shared" si="130"/>
        <v>0</v>
      </c>
      <c r="LIK21" s="5">
        <f t="shared" si="130"/>
        <v>0</v>
      </c>
      <c r="LIL21" s="5">
        <f t="shared" si="130"/>
        <v>0</v>
      </c>
      <c r="LIM21" s="5">
        <f t="shared" si="130"/>
        <v>0</v>
      </c>
      <c r="LIN21" s="5">
        <f t="shared" si="130"/>
        <v>0</v>
      </c>
      <c r="LIO21" s="5">
        <f t="shared" si="130"/>
        <v>0</v>
      </c>
      <c r="LIP21" s="5">
        <f t="shared" si="130"/>
        <v>0</v>
      </c>
      <c r="LIQ21" s="5">
        <f t="shared" si="130"/>
        <v>0</v>
      </c>
      <c r="LIR21" s="5">
        <f t="shared" si="130"/>
        <v>0</v>
      </c>
      <c r="LIS21" s="5">
        <f t="shared" si="130"/>
        <v>0</v>
      </c>
      <c r="LIT21" s="5">
        <f t="shared" si="130"/>
        <v>0</v>
      </c>
      <c r="LIU21" s="5">
        <f t="shared" si="130"/>
        <v>0</v>
      </c>
      <c r="LIV21" s="5">
        <f t="shared" si="130"/>
        <v>0</v>
      </c>
      <c r="LIW21" s="5">
        <f t="shared" si="130"/>
        <v>0</v>
      </c>
      <c r="LIX21" s="5">
        <f t="shared" si="130"/>
        <v>0</v>
      </c>
      <c r="LIY21" s="5">
        <f t="shared" si="130"/>
        <v>0</v>
      </c>
      <c r="LIZ21" s="5">
        <f t="shared" si="130"/>
        <v>0</v>
      </c>
      <c r="LJA21" s="5">
        <f t="shared" si="130"/>
        <v>0</v>
      </c>
      <c r="LJB21" s="5">
        <f t="shared" si="130"/>
        <v>0</v>
      </c>
      <c r="LJC21" s="5">
        <f t="shared" si="130"/>
        <v>0</v>
      </c>
      <c r="LJD21" s="5">
        <f t="shared" si="130"/>
        <v>0</v>
      </c>
      <c r="LJE21" s="5">
        <f t="shared" si="130"/>
        <v>0</v>
      </c>
      <c r="LJF21" s="5">
        <f t="shared" si="130"/>
        <v>0</v>
      </c>
      <c r="LJG21" s="5">
        <f t="shared" si="130"/>
        <v>0</v>
      </c>
      <c r="LJH21" s="5">
        <f t="shared" si="130"/>
        <v>0</v>
      </c>
      <c r="LJI21" s="5">
        <f t="shared" si="130"/>
        <v>0</v>
      </c>
      <c r="LJJ21" s="5">
        <f t="shared" si="130"/>
        <v>0</v>
      </c>
      <c r="LJK21" s="5">
        <f t="shared" si="130"/>
        <v>0</v>
      </c>
      <c r="LJL21" s="5">
        <f t="shared" si="130"/>
        <v>0</v>
      </c>
      <c r="LJM21" s="5">
        <f t="shared" si="130"/>
        <v>0</v>
      </c>
      <c r="LJN21" s="5">
        <f t="shared" si="130"/>
        <v>0</v>
      </c>
      <c r="LJO21" s="5">
        <f t="shared" ref="LJO21:LLZ21" si="131">(LJO6*1)</f>
        <v>0</v>
      </c>
      <c r="LJP21" s="5">
        <f t="shared" si="131"/>
        <v>0</v>
      </c>
      <c r="LJQ21" s="5">
        <f t="shared" si="131"/>
        <v>0</v>
      </c>
      <c r="LJR21" s="5">
        <f t="shared" si="131"/>
        <v>0</v>
      </c>
      <c r="LJS21" s="5">
        <f t="shared" si="131"/>
        <v>0</v>
      </c>
      <c r="LJT21" s="5">
        <f t="shared" si="131"/>
        <v>0</v>
      </c>
      <c r="LJU21" s="5">
        <f t="shared" si="131"/>
        <v>0</v>
      </c>
      <c r="LJV21" s="5">
        <f t="shared" si="131"/>
        <v>0</v>
      </c>
      <c r="LJW21" s="5">
        <f t="shared" si="131"/>
        <v>0</v>
      </c>
      <c r="LJX21" s="5">
        <f t="shared" si="131"/>
        <v>0</v>
      </c>
      <c r="LJY21" s="5">
        <f t="shared" si="131"/>
        <v>0</v>
      </c>
      <c r="LJZ21" s="5">
        <f t="shared" si="131"/>
        <v>0</v>
      </c>
      <c r="LKA21" s="5">
        <f t="shared" si="131"/>
        <v>0</v>
      </c>
      <c r="LKB21" s="5">
        <f t="shared" si="131"/>
        <v>0</v>
      </c>
      <c r="LKC21" s="5">
        <f t="shared" si="131"/>
        <v>0</v>
      </c>
      <c r="LKD21" s="5">
        <f t="shared" si="131"/>
        <v>0</v>
      </c>
      <c r="LKE21" s="5">
        <f t="shared" si="131"/>
        <v>0</v>
      </c>
      <c r="LKF21" s="5">
        <f t="shared" si="131"/>
        <v>0</v>
      </c>
      <c r="LKG21" s="5">
        <f t="shared" si="131"/>
        <v>0</v>
      </c>
      <c r="LKH21" s="5">
        <f t="shared" si="131"/>
        <v>0</v>
      </c>
      <c r="LKI21" s="5">
        <f t="shared" si="131"/>
        <v>0</v>
      </c>
      <c r="LKJ21" s="5">
        <f t="shared" si="131"/>
        <v>0</v>
      </c>
      <c r="LKK21" s="5">
        <f t="shared" si="131"/>
        <v>0</v>
      </c>
      <c r="LKL21" s="5">
        <f t="shared" si="131"/>
        <v>0</v>
      </c>
      <c r="LKM21" s="5">
        <f t="shared" si="131"/>
        <v>0</v>
      </c>
      <c r="LKN21" s="5">
        <f t="shared" si="131"/>
        <v>0</v>
      </c>
      <c r="LKO21" s="5">
        <f t="shared" si="131"/>
        <v>0</v>
      </c>
      <c r="LKP21" s="5">
        <f t="shared" si="131"/>
        <v>0</v>
      </c>
      <c r="LKQ21" s="5">
        <f t="shared" si="131"/>
        <v>0</v>
      </c>
      <c r="LKR21" s="5">
        <f t="shared" si="131"/>
        <v>0</v>
      </c>
      <c r="LKS21" s="5">
        <f t="shared" si="131"/>
        <v>0</v>
      </c>
      <c r="LKT21" s="5">
        <f t="shared" si="131"/>
        <v>0</v>
      </c>
      <c r="LKU21" s="5">
        <f t="shared" si="131"/>
        <v>0</v>
      </c>
      <c r="LKV21" s="5">
        <f t="shared" si="131"/>
        <v>0</v>
      </c>
      <c r="LKW21" s="5">
        <f t="shared" si="131"/>
        <v>0</v>
      </c>
      <c r="LKX21" s="5">
        <f t="shared" si="131"/>
        <v>0</v>
      </c>
      <c r="LKY21" s="5">
        <f t="shared" si="131"/>
        <v>0</v>
      </c>
      <c r="LKZ21" s="5">
        <f t="shared" si="131"/>
        <v>0</v>
      </c>
      <c r="LLA21" s="5">
        <f t="shared" si="131"/>
        <v>0</v>
      </c>
      <c r="LLB21" s="5">
        <f t="shared" si="131"/>
        <v>0</v>
      </c>
      <c r="LLC21" s="5">
        <f t="shared" si="131"/>
        <v>0</v>
      </c>
      <c r="LLD21" s="5">
        <f t="shared" si="131"/>
        <v>0</v>
      </c>
      <c r="LLE21" s="5">
        <f t="shared" si="131"/>
        <v>0</v>
      </c>
      <c r="LLF21" s="5">
        <f t="shared" si="131"/>
        <v>0</v>
      </c>
      <c r="LLG21" s="5">
        <f t="shared" si="131"/>
        <v>0</v>
      </c>
      <c r="LLH21" s="5">
        <f t="shared" si="131"/>
        <v>0</v>
      </c>
      <c r="LLI21" s="5">
        <f t="shared" si="131"/>
        <v>0</v>
      </c>
      <c r="LLJ21" s="5">
        <f t="shared" si="131"/>
        <v>0</v>
      </c>
      <c r="LLK21" s="5">
        <f t="shared" si="131"/>
        <v>0</v>
      </c>
      <c r="LLL21" s="5">
        <f t="shared" si="131"/>
        <v>0</v>
      </c>
      <c r="LLM21" s="5">
        <f t="shared" si="131"/>
        <v>0</v>
      </c>
      <c r="LLN21" s="5">
        <f t="shared" si="131"/>
        <v>0</v>
      </c>
      <c r="LLO21" s="5">
        <f t="shared" si="131"/>
        <v>0</v>
      </c>
      <c r="LLP21" s="5">
        <f t="shared" si="131"/>
        <v>0</v>
      </c>
      <c r="LLQ21" s="5">
        <f t="shared" si="131"/>
        <v>0</v>
      </c>
      <c r="LLR21" s="5">
        <f t="shared" si="131"/>
        <v>0</v>
      </c>
      <c r="LLS21" s="5">
        <f t="shared" si="131"/>
        <v>0</v>
      </c>
      <c r="LLT21" s="5">
        <f t="shared" si="131"/>
        <v>0</v>
      </c>
      <c r="LLU21" s="5">
        <f t="shared" si="131"/>
        <v>0</v>
      </c>
      <c r="LLV21" s="5">
        <f t="shared" si="131"/>
        <v>0</v>
      </c>
      <c r="LLW21" s="5">
        <f t="shared" si="131"/>
        <v>0</v>
      </c>
      <c r="LLX21" s="5">
        <f t="shared" si="131"/>
        <v>0</v>
      </c>
      <c r="LLY21" s="5">
        <f t="shared" si="131"/>
        <v>0</v>
      </c>
      <c r="LLZ21" s="5">
        <f t="shared" si="131"/>
        <v>0</v>
      </c>
      <c r="LMA21" s="5">
        <f t="shared" ref="LMA21:LOL21" si="132">(LMA6*1)</f>
        <v>0</v>
      </c>
      <c r="LMB21" s="5">
        <f t="shared" si="132"/>
        <v>0</v>
      </c>
      <c r="LMC21" s="5">
        <f t="shared" si="132"/>
        <v>0</v>
      </c>
      <c r="LMD21" s="5">
        <f t="shared" si="132"/>
        <v>0</v>
      </c>
      <c r="LME21" s="5">
        <f t="shared" si="132"/>
        <v>0</v>
      </c>
      <c r="LMF21" s="5">
        <f t="shared" si="132"/>
        <v>0</v>
      </c>
      <c r="LMG21" s="5">
        <f t="shared" si="132"/>
        <v>0</v>
      </c>
      <c r="LMH21" s="5">
        <f t="shared" si="132"/>
        <v>0</v>
      </c>
      <c r="LMI21" s="5">
        <f t="shared" si="132"/>
        <v>0</v>
      </c>
      <c r="LMJ21" s="5">
        <f t="shared" si="132"/>
        <v>0</v>
      </c>
      <c r="LMK21" s="5">
        <f t="shared" si="132"/>
        <v>0</v>
      </c>
      <c r="LML21" s="5">
        <f t="shared" si="132"/>
        <v>0</v>
      </c>
      <c r="LMM21" s="5">
        <f t="shared" si="132"/>
        <v>0</v>
      </c>
      <c r="LMN21" s="5">
        <f t="shared" si="132"/>
        <v>0</v>
      </c>
      <c r="LMO21" s="5">
        <f t="shared" si="132"/>
        <v>0</v>
      </c>
      <c r="LMP21" s="5">
        <f t="shared" si="132"/>
        <v>0</v>
      </c>
      <c r="LMQ21" s="5">
        <f t="shared" si="132"/>
        <v>0</v>
      </c>
      <c r="LMR21" s="5">
        <f t="shared" si="132"/>
        <v>0</v>
      </c>
      <c r="LMS21" s="5">
        <f t="shared" si="132"/>
        <v>0</v>
      </c>
      <c r="LMT21" s="5">
        <f t="shared" si="132"/>
        <v>0</v>
      </c>
      <c r="LMU21" s="5">
        <f t="shared" si="132"/>
        <v>0</v>
      </c>
      <c r="LMV21" s="5">
        <f t="shared" si="132"/>
        <v>0</v>
      </c>
      <c r="LMW21" s="5">
        <f t="shared" si="132"/>
        <v>0</v>
      </c>
      <c r="LMX21" s="5">
        <f t="shared" si="132"/>
        <v>0</v>
      </c>
      <c r="LMY21" s="5">
        <f t="shared" si="132"/>
        <v>0</v>
      </c>
      <c r="LMZ21" s="5">
        <f t="shared" si="132"/>
        <v>0</v>
      </c>
      <c r="LNA21" s="5">
        <f t="shared" si="132"/>
        <v>0</v>
      </c>
      <c r="LNB21" s="5">
        <f t="shared" si="132"/>
        <v>0</v>
      </c>
      <c r="LNC21" s="5">
        <f t="shared" si="132"/>
        <v>0</v>
      </c>
      <c r="LND21" s="5">
        <f t="shared" si="132"/>
        <v>0</v>
      </c>
      <c r="LNE21" s="5">
        <f t="shared" si="132"/>
        <v>0</v>
      </c>
      <c r="LNF21" s="5">
        <f t="shared" si="132"/>
        <v>0</v>
      </c>
      <c r="LNG21" s="5">
        <f t="shared" si="132"/>
        <v>0</v>
      </c>
      <c r="LNH21" s="5">
        <f t="shared" si="132"/>
        <v>0</v>
      </c>
      <c r="LNI21" s="5">
        <f t="shared" si="132"/>
        <v>0</v>
      </c>
      <c r="LNJ21" s="5">
        <f t="shared" si="132"/>
        <v>0</v>
      </c>
      <c r="LNK21" s="5">
        <f t="shared" si="132"/>
        <v>0</v>
      </c>
      <c r="LNL21" s="5">
        <f t="shared" si="132"/>
        <v>0</v>
      </c>
      <c r="LNM21" s="5">
        <f t="shared" si="132"/>
        <v>0</v>
      </c>
      <c r="LNN21" s="5">
        <f t="shared" si="132"/>
        <v>0</v>
      </c>
      <c r="LNO21" s="5">
        <f t="shared" si="132"/>
        <v>0</v>
      </c>
      <c r="LNP21" s="5">
        <f t="shared" si="132"/>
        <v>0</v>
      </c>
      <c r="LNQ21" s="5">
        <f t="shared" si="132"/>
        <v>0</v>
      </c>
      <c r="LNR21" s="5">
        <f t="shared" si="132"/>
        <v>0</v>
      </c>
      <c r="LNS21" s="5">
        <f t="shared" si="132"/>
        <v>0</v>
      </c>
      <c r="LNT21" s="5">
        <f t="shared" si="132"/>
        <v>0</v>
      </c>
      <c r="LNU21" s="5">
        <f t="shared" si="132"/>
        <v>0</v>
      </c>
      <c r="LNV21" s="5">
        <f t="shared" si="132"/>
        <v>0</v>
      </c>
      <c r="LNW21" s="5">
        <f t="shared" si="132"/>
        <v>0</v>
      </c>
      <c r="LNX21" s="5">
        <f t="shared" si="132"/>
        <v>0</v>
      </c>
      <c r="LNY21" s="5">
        <f t="shared" si="132"/>
        <v>0</v>
      </c>
      <c r="LNZ21" s="5">
        <f t="shared" si="132"/>
        <v>0</v>
      </c>
      <c r="LOA21" s="5">
        <f t="shared" si="132"/>
        <v>0</v>
      </c>
      <c r="LOB21" s="5">
        <f t="shared" si="132"/>
        <v>0</v>
      </c>
      <c r="LOC21" s="5">
        <f t="shared" si="132"/>
        <v>0</v>
      </c>
      <c r="LOD21" s="5">
        <f t="shared" si="132"/>
        <v>0</v>
      </c>
      <c r="LOE21" s="5">
        <f t="shared" si="132"/>
        <v>0</v>
      </c>
      <c r="LOF21" s="5">
        <f t="shared" si="132"/>
        <v>0</v>
      </c>
      <c r="LOG21" s="5">
        <f t="shared" si="132"/>
        <v>0</v>
      </c>
      <c r="LOH21" s="5">
        <f t="shared" si="132"/>
        <v>0</v>
      </c>
      <c r="LOI21" s="5">
        <f t="shared" si="132"/>
        <v>0</v>
      </c>
      <c r="LOJ21" s="5">
        <f t="shared" si="132"/>
        <v>0</v>
      </c>
      <c r="LOK21" s="5">
        <f t="shared" si="132"/>
        <v>0</v>
      </c>
      <c r="LOL21" s="5">
        <f t="shared" si="132"/>
        <v>0</v>
      </c>
      <c r="LOM21" s="5">
        <f t="shared" ref="LOM21:LQX21" si="133">(LOM6*1)</f>
        <v>0</v>
      </c>
      <c r="LON21" s="5">
        <f t="shared" si="133"/>
        <v>0</v>
      </c>
      <c r="LOO21" s="5">
        <f t="shared" si="133"/>
        <v>0</v>
      </c>
      <c r="LOP21" s="5">
        <f t="shared" si="133"/>
        <v>0</v>
      </c>
      <c r="LOQ21" s="5">
        <f t="shared" si="133"/>
        <v>0</v>
      </c>
      <c r="LOR21" s="5">
        <f t="shared" si="133"/>
        <v>0</v>
      </c>
      <c r="LOS21" s="5">
        <f t="shared" si="133"/>
        <v>0</v>
      </c>
      <c r="LOT21" s="5">
        <f t="shared" si="133"/>
        <v>0</v>
      </c>
      <c r="LOU21" s="5">
        <f t="shared" si="133"/>
        <v>0</v>
      </c>
      <c r="LOV21" s="5">
        <f t="shared" si="133"/>
        <v>0</v>
      </c>
      <c r="LOW21" s="5">
        <f t="shared" si="133"/>
        <v>0</v>
      </c>
      <c r="LOX21" s="5">
        <f t="shared" si="133"/>
        <v>0</v>
      </c>
      <c r="LOY21" s="5">
        <f t="shared" si="133"/>
        <v>0</v>
      </c>
      <c r="LOZ21" s="5">
        <f t="shared" si="133"/>
        <v>0</v>
      </c>
      <c r="LPA21" s="5">
        <f t="shared" si="133"/>
        <v>0</v>
      </c>
      <c r="LPB21" s="5">
        <f t="shared" si="133"/>
        <v>0</v>
      </c>
      <c r="LPC21" s="5">
        <f t="shared" si="133"/>
        <v>0</v>
      </c>
      <c r="LPD21" s="5">
        <f t="shared" si="133"/>
        <v>0</v>
      </c>
      <c r="LPE21" s="5">
        <f t="shared" si="133"/>
        <v>0</v>
      </c>
      <c r="LPF21" s="5">
        <f t="shared" si="133"/>
        <v>0</v>
      </c>
      <c r="LPG21" s="5">
        <f t="shared" si="133"/>
        <v>0</v>
      </c>
      <c r="LPH21" s="5">
        <f t="shared" si="133"/>
        <v>0</v>
      </c>
      <c r="LPI21" s="5">
        <f t="shared" si="133"/>
        <v>0</v>
      </c>
      <c r="LPJ21" s="5">
        <f t="shared" si="133"/>
        <v>0</v>
      </c>
      <c r="LPK21" s="5">
        <f t="shared" si="133"/>
        <v>0</v>
      </c>
      <c r="LPL21" s="5">
        <f t="shared" si="133"/>
        <v>0</v>
      </c>
      <c r="LPM21" s="5">
        <f t="shared" si="133"/>
        <v>0</v>
      </c>
      <c r="LPN21" s="5">
        <f t="shared" si="133"/>
        <v>0</v>
      </c>
      <c r="LPO21" s="5">
        <f t="shared" si="133"/>
        <v>0</v>
      </c>
      <c r="LPP21" s="5">
        <f t="shared" si="133"/>
        <v>0</v>
      </c>
      <c r="LPQ21" s="5">
        <f t="shared" si="133"/>
        <v>0</v>
      </c>
      <c r="LPR21" s="5">
        <f t="shared" si="133"/>
        <v>0</v>
      </c>
      <c r="LPS21" s="5">
        <f t="shared" si="133"/>
        <v>0</v>
      </c>
      <c r="LPT21" s="5">
        <f t="shared" si="133"/>
        <v>0</v>
      </c>
      <c r="LPU21" s="5">
        <f t="shared" si="133"/>
        <v>0</v>
      </c>
      <c r="LPV21" s="5">
        <f t="shared" si="133"/>
        <v>0</v>
      </c>
      <c r="LPW21" s="5">
        <f t="shared" si="133"/>
        <v>0</v>
      </c>
      <c r="LPX21" s="5">
        <f t="shared" si="133"/>
        <v>0</v>
      </c>
      <c r="LPY21" s="5">
        <f t="shared" si="133"/>
        <v>0</v>
      </c>
      <c r="LPZ21" s="5">
        <f t="shared" si="133"/>
        <v>0</v>
      </c>
      <c r="LQA21" s="5">
        <f t="shared" si="133"/>
        <v>0</v>
      </c>
      <c r="LQB21" s="5">
        <f t="shared" si="133"/>
        <v>0</v>
      </c>
      <c r="LQC21" s="5">
        <f t="shared" si="133"/>
        <v>0</v>
      </c>
      <c r="LQD21" s="5">
        <f t="shared" si="133"/>
        <v>0</v>
      </c>
      <c r="LQE21" s="5">
        <f t="shared" si="133"/>
        <v>0</v>
      </c>
      <c r="LQF21" s="5">
        <f t="shared" si="133"/>
        <v>0</v>
      </c>
      <c r="LQG21" s="5">
        <f t="shared" si="133"/>
        <v>0</v>
      </c>
      <c r="LQH21" s="5">
        <f t="shared" si="133"/>
        <v>0</v>
      </c>
      <c r="LQI21" s="5">
        <f t="shared" si="133"/>
        <v>0</v>
      </c>
      <c r="LQJ21" s="5">
        <f t="shared" si="133"/>
        <v>0</v>
      </c>
      <c r="LQK21" s="5">
        <f t="shared" si="133"/>
        <v>0</v>
      </c>
      <c r="LQL21" s="5">
        <f t="shared" si="133"/>
        <v>0</v>
      </c>
      <c r="LQM21" s="5">
        <f t="shared" si="133"/>
        <v>0</v>
      </c>
      <c r="LQN21" s="5">
        <f t="shared" si="133"/>
        <v>0</v>
      </c>
      <c r="LQO21" s="5">
        <f t="shared" si="133"/>
        <v>0</v>
      </c>
      <c r="LQP21" s="5">
        <f t="shared" si="133"/>
        <v>0</v>
      </c>
      <c r="LQQ21" s="5">
        <f t="shared" si="133"/>
        <v>0</v>
      </c>
      <c r="LQR21" s="5">
        <f t="shared" si="133"/>
        <v>0</v>
      </c>
      <c r="LQS21" s="5">
        <f t="shared" si="133"/>
        <v>0</v>
      </c>
      <c r="LQT21" s="5">
        <f t="shared" si="133"/>
        <v>0</v>
      </c>
      <c r="LQU21" s="5">
        <f t="shared" si="133"/>
        <v>0</v>
      </c>
      <c r="LQV21" s="5">
        <f t="shared" si="133"/>
        <v>0</v>
      </c>
      <c r="LQW21" s="5">
        <f t="shared" si="133"/>
        <v>0</v>
      </c>
      <c r="LQX21" s="5">
        <f t="shared" si="133"/>
        <v>0</v>
      </c>
      <c r="LQY21" s="5">
        <f t="shared" ref="LQY21:LTJ21" si="134">(LQY6*1)</f>
        <v>0</v>
      </c>
      <c r="LQZ21" s="5">
        <f t="shared" si="134"/>
        <v>0</v>
      </c>
      <c r="LRA21" s="5">
        <f t="shared" si="134"/>
        <v>0</v>
      </c>
      <c r="LRB21" s="5">
        <f t="shared" si="134"/>
        <v>0</v>
      </c>
      <c r="LRC21" s="5">
        <f t="shared" si="134"/>
        <v>0</v>
      </c>
      <c r="LRD21" s="5">
        <f t="shared" si="134"/>
        <v>0</v>
      </c>
      <c r="LRE21" s="5">
        <f t="shared" si="134"/>
        <v>0</v>
      </c>
      <c r="LRF21" s="5">
        <f t="shared" si="134"/>
        <v>0</v>
      </c>
      <c r="LRG21" s="5">
        <f t="shared" si="134"/>
        <v>0</v>
      </c>
      <c r="LRH21" s="5">
        <f t="shared" si="134"/>
        <v>0</v>
      </c>
      <c r="LRI21" s="5">
        <f t="shared" si="134"/>
        <v>0</v>
      </c>
      <c r="LRJ21" s="5">
        <f t="shared" si="134"/>
        <v>0</v>
      </c>
      <c r="LRK21" s="5">
        <f t="shared" si="134"/>
        <v>0</v>
      </c>
      <c r="LRL21" s="5">
        <f t="shared" si="134"/>
        <v>0</v>
      </c>
      <c r="LRM21" s="5">
        <f t="shared" si="134"/>
        <v>0</v>
      </c>
      <c r="LRN21" s="5">
        <f t="shared" si="134"/>
        <v>0</v>
      </c>
      <c r="LRO21" s="5">
        <f t="shared" si="134"/>
        <v>0</v>
      </c>
      <c r="LRP21" s="5">
        <f t="shared" si="134"/>
        <v>0</v>
      </c>
      <c r="LRQ21" s="5">
        <f t="shared" si="134"/>
        <v>0</v>
      </c>
      <c r="LRR21" s="5">
        <f t="shared" si="134"/>
        <v>0</v>
      </c>
      <c r="LRS21" s="5">
        <f t="shared" si="134"/>
        <v>0</v>
      </c>
      <c r="LRT21" s="5">
        <f t="shared" si="134"/>
        <v>0</v>
      </c>
      <c r="LRU21" s="5">
        <f t="shared" si="134"/>
        <v>0</v>
      </c>
      <c r="LRV21" s="5">
        <f t="shared" si="134"/>
        <v>0</v>
      </c>
      <c r="LRW21" s="5">
        <f t="shared" si="134"/>
        <v>0</v>
      </c>
      <c r="LRX21" s="5">
        <f t="shared" si="134"/>
        <v>0</v>
      </c>
      <c r="LRY21" s="5">
        <f t="shared" si="134"/>
        <v>0</v>
      </c>
      <c r="LRZ21" s="5">
        <f t="shared" si="134"/>
        <v>0</v>
      </c>
      <c r="LSA21" s="5">
        <f t="shared" si="134"/>
        <v>0</v>
      </c>
      <c r="LSB21" s="5">
        <f t="shared" si="134"/>
        <v>0</v>
      </c>
      <c r="LSC21" s="5">
        <f t="shared" si="134"/>
        <v>0</v>
      </c>
      <c r="LSD21" s="5">
        <f t="shared" si="134"/>
        <v>0</v>
      </c>
      <c r="LSE21" s="5">
        <f t="shared" si="134"/>
        <v>0</v>
      </c>
      <c r="LSF21" s="5">
        <f t="shared" si="134"/>
        <v>0</v>
      </c>
      <c r="LSG21" s="5">
        <f t="shared" si="134"/>
        <v>0</v>
      </c>
      <c r="LSH21" s="5">
        <f t="shared" si="134"/>
        <v>0</v>
      </c>
      <c r="LSI21" s="5">
        <f t="shared" si="134"/>
        <v>0</v>
      </c>
      <c r="LSJ21" s="5">
        <f t="shared" si="134"/>
        <v>0</v>
      </c>
      <c r="LSK21" s="5">
        <f t="shared" si="134"/>
        <v>0</v>
      </c>
      <c r="LSL21" s="5">
        <f t="shared" si="134"/>
        <v>0</v>
      </c>
      <c r="LSM21" s="5">
        <f t="shared" si="134"/>
        <v>0</v>
      </c>
      <c r="LSN21" s="5">
        <f t="shared" si="134"/>
        <v>0</v>
      </c>
      <c r="LSO21" s="5">
        <f t="shared" si="134"/>
        <v>0</v>
      </c>
      <c r="LSP21" s="5">
        <f t="shared" si="134"/>
        <v>0</v>
      </c>
      <c r="LSQ21" s="5">
        <f t="shared" si="134"/>
        <v>0</v>
      </c>
      <c r="LSR21" s="5">
        <f t="shared" si="134"/>
        <v>0</v>
      </c>
      <c r="LSS21" s="5">
        <f t="shared" si="134"/>
        <v>0</v>
      </c>
      <c r="LST21" s="5">
        <f t="shared" si="134"/>
        <v>0</v>
      </c>
      <c r="LSU21" s="5">
        <f t="shared" si="134"/>
        <v>0</v>
      </c>
      <c r="LSV21" s="5">
        <f t="shared" si="134"/>
        <v>0</v>
      </c>
      <c r="LSW21" s="5">
        <f t="shared" si="134"/>
        <v>0</v>
      </c>
      <c r="LSX21" s="5">
        <f t="shared" si="134"/>
        <v>0</v>
      </c>
      <c r="LSY21" s="5">
        <f t="shared" si="134"/>
        <v>0</v>
      </c>
      <c r="LSZ21" s="5">
        <f t="shared" si="134"/>
        <v>0</v>
      </c>
      <c r="LTA21" s="5">
        <f t="shared" si="134"/>
        <v>0</v>
      </c>
      <c r="LTB21" s="5">
        <f t="shared" si="134"/>
        <v>0</v>
      </c>
      <c r="LTC21" s="5">
        <f t="shared" si="134"/>
        <v>0</v>
      </c>
      <c r="LTD21" s="5">
        <f t="shared" si="134"/>
        <v>0</v>
      </c>
      <c r="LTE21" s="5">
        <f t="shared" si="134"/>
        <v>0</v>
      </c>
      <c r="LTF21" s="5">
        <f t="shared" si="134"/>
        <v>0</v>
      </c>
      <c r="LTG21" s="5">
        <f t="shared" si="134"/>
        <v>0</v>
      </c>
      <c r="LTH21" s="5">
        <f t="shared" si="134"/>
        <v>0</v>
      </c>
      <c r="LTI21" s="5">
        <f t="shared" si="134"/>
        <v>0</v>
      </c>
      <c r="LTJ21" s="5">
        <f t="shared" si="134"/>
        <v>0</v>
      </c>
      <c r="LTK21" s="5">
        <f t="shared" ref="LTK21:LVV21" si="135">(LTK6*1)</f>
        <v>0</v>
      </c>
      <c r="LTL21" s="5">
        <f t="shared" si="135"/>
        <v>0</v>
      </c>
      <c r="LTM21" s="5">
        <f t="shared" si="135"/>
        <v>0</v>
      </c>
      <c r="LTN21" s="5">
        <f t="shared" si="135"/>
        <v>0</v>
      </c>
      <c r="LTO21" s="5">
        <f t="shared" si="135"/>
        <v>0</v>
      </c>
      <c r="LTP21" s="5">
        <f t="shared" si="135"/>
        <v>0</v>
      </c>
      <c r="LTQ21" s="5">
        <f t="shared" si="135"/>
        <v>0</v>
      </c>
      <c r="LTR21" s="5">
        <f t="shared" si="135"/>
        <v>0</v>
      </c>
      <c r="LTS21" s="5">
        <f t="shared" si="135"/>
        <v>0</v>
      </c>
      <c r="LTT21" s="5">
        <f t="shared" si="135"/>
        <v>0</v>
      </c>
      <c r="LTU21" s="5">
        <f t="shared" si="135"/>
        <v>0</v>
      </c>
      <c r="LTV21" s="5">
        <f t="shared" si="135"/>
        <v>0</v>
      </c>
      <c r="LTW21" s="5">
        <f t="shared" si="135"/>
        <v>0</v>
      </c>
      <c r="LTX21" s="5">
        <f t="shared" si="135"/>
        <v>0</v>
      </c>
      <c r="LTY21" s="5">
        <f t="shared" si="135"/>
        <v>0</v>
      </c>
      <c r="LTZ21" s="5">
        <f t="shared" si="135"/>
        <v>0</v>
      </c>
      <c r="LUA21" s="5">
        <f t="shared" si="135"/>
        <v>0</v>
      </c>
      <c r="LUB21" s="5">
        <f t="shared" si="135"/>
        <v>0</v>
      </c>
      <c r="LUC21" s="5">
        <f t="shared" si="135"/>
        <v>0</v>
      </c>
      <c r="LUD21" s="5">
        <f t="shared" si="135"/>
        <v>0</v>
      </c>
      <c r="LUE21" s="5">
        <f t="shared" si="135"/>
        <v>0</v>
      </c>
      <c r="LUF21" s="5">
        <f t="shared" si="135"/>
        <v>0</v>
      </c>
      <c r="LUG21" s="5">
        <f t="shared" si="135"/>
        <v>0</v>
      </c>
      <c r="LUH21" s="5">
        <f t="shared" si="135"/>
        <v>0</v>
      </c>
      <c r="LUI21" s="5">
        <f t="shared" si="135"/>
        <v>0</v>
      </c>
      <c r="LUJ21" s="5">
        <f t="shared" si="135"/>
        <v>0</v>
      </c>
      <c r="LUK21" s="5">
        <f t="shared" si="135"/>
        <v>0</v>
      </c>
      <c r="LUL21" s="5">
        <f t="shared" si="135"/>
        <v>0</v>
      </c>
      <c r="LUM21" s="5">
        <f t="shared" si="135"/>
        <v>0</v>
      </c>
      <c r="LUN21" s="5">
        <f t="shared" si="135"/>
        <v>0</v>
      </c>
      <c r="LUO21" s="5">
        <f t="shared" si="135"/>
        <v>0</v>
      </c>
      <c r="LUP21" s="5">
        <f t="shared" si="135"/>
        <v>0</v>
      </c>
      <c r="LUQ21" s="5">
        <f t="shared" si="135"/>
        <v>0</v>
      </c>
      <c r="LUR21" s="5">
        <f t="shared" si="135"/>
        <v>0</v>
      </c>
      <c r="LUS21" s="5">
        <f t="shared" si="135"/>
        <v>0</v>
      </c>
      <c r="LUT21" s="5">
        <f t="shared" si="135"/>
        <v>0</v>
      </c>
      <c r="LUU21" s="5">
        <f t="shared" si="135"/>
        <v>0</v>
      </c>
      <c r="LUV21" s="5">
        <f t="shared" si="135"/>
        <v>0</v>
      </c>
      <c r="LUW21" s="5">
        <f t="shared" si="135"/>
        <v>0</v>
      </c>
      <c r="LUX21" s="5">
        <f t="shared" si="135"/>
        <v>0</v>
      </c>
      <c r="LUY21" s="5">
        <f t="shared" si="135"/>
        <v>0</v>
      </c>
      <c r="LUZ21" s="5">
        <f t="shared" si="135"/>
        <v>0</v>
      </c>
      <c r="LVA21" s="5">
        <f t="shared" si="135"/>
        <v>0</v>
      </c>
      <c r="LVB21" s="5">
        <f t="shared" si="135"/>
        <v>0</v>
      </c>
      <c r="LVC21" s="5">
        <f t="shared" si="135"/>
        <v>0</v>
      </c>
      <c r="LVD21" s="5">
        <f t="shared" si="135"/>
        <v>0</v>
      </c>
      <c r="LVE21" s="5">
        <f t="shared" si="135"/>
        <v>0</v>
      </c>
      <c r="LVF21" s="5">
        <f t="shared" si="135"/>
        <v>0</v>
      </c>
      <c r="LVG21" s="5">
        <f t="shared" si="135"/>
        <v>0</v>
      </c>
      <c r="LVH21" s="5">
        <f t="shared" si="135"/>
        <v>0</v>
      </c>
      <c r="LVI21" s="5">
        <f t="shared" si="135"/>
        <v>0</v>
      </c>
      <c r="LVJ21" s="5">
        <f t="shared" si="135"/>
        <v>0</v>
      </c>
      <c r="LVK21" s="5">
        <f t="shared" si="135"/>
        <v>0</v>
      </c>
      <c r="LVL21" s="5">
        <f t="shared" si="135"/>
        <v>0</v>
      </c>
      <c r="LVM21" s="5">
        <f t="shared" si="135"/>
        <v>0</v>
      </c>
      <c r="LVN21" s="5">
        <f t="shared" si="135"/>
        <v>0</v>
      </c>
      <c r="LVO21" s="5">
        <f t="shared" si="135"/>
        <v>0</v>
      </c>
      <c r="LVP21" s="5">
        <f t="shared" si="135"/>
        <v>0</v>
      </c>
      <c r="LVQ21" s="5">
        <f t="shared" si="135"/>
        <v>0</v>
      </c>
      <c r="LVR21" s="5">
        <f t="shared" si="135"/>
        <v>0</v>
      </c>
      <c r="LVS21" s="5">
        <f t="shared" si="135"/>
        <v>0</v>
      </c>
      <c r="LVT21" s="5">
        <f t="shared" si="135"/>
        <v>0</v>
      </c>
      <c r="LVU21" s="5">
        <f t="shared" si="135"/>
        <v>0</v>
      </c>
      <c r="LVV21" s="5">
        <f t="shared" si="135"/>
        <v>0</v>
      </c>
      <c r="LVW21" s="5">
        <f t="shared" ref="LVW21:LYH21" si="136">(LVW6*1)</f>
        <v>0</v>
      </c>
      <c r="LVX21" s="5">
        <f t="shared" si="136"/>
        <v>0</v>
      </c>
      <c r="LVY21" s="5">
        <f t="shared" si="136"/>
        <v>0</v>
      </c>
      <c r="LVZ21" s="5">
        <f t="shared" si="136"/>
        <v>0</v>
      </c>
      <c r="LWA21" s="5">
        <f t="shared" si="136"/>
        <v>0</v>
      </c>
      <c r="LWB21" s="5">
        <f t="shared" si="136"/>
        <v>0</v>
      </c>
      <c r="LWC21" s="5">
        <f t="shared" si="136"/>
        <v>0</v>
      </c>
      <c r="LWD21" s="5">
        <f t="shared" si="136"/>
        <v>0</v>
      </c>
      <c r="LWE21" s="5">
        <f t="shared" si="136"/>
        <v>0</v>
      </c>
      <c r="LWF21" s="5">
        <f t="shared" si="136"/>
        <v>0</v>
      </c>
      <c r="LWG21" s="5">
        <f t="shared" si="136"/>
        <v>0</v>
      </c>
      <c r="LWH21" s="5">
        <f t="shared" si="136"/>
        <v>0</v>
      </c>
      <c r="LWI21" s="5">
        <f t="shared" si="136"/>
        <v>0</v>
      </c>
      <c r="LWJ21" s="5">
        <f t="shared" si="136"/>
        <v>0</v>
      </c>
      <c r="LWK21" s="5">
        <f t="shared" si="136"/>
        <v>0</v>
      </c>
      <c r="LWL21" s="5">
        <f t="shared" si="136"/>
        <v>0</v>
      </c>
      <c r="LWM21" s="5">
        <f t="shared" si="136"/>
        <v>0</v>
      </c>
      <c r="LWN21" s="5">
        <f t="shared" si="136"/>
        <v>0</v>
      </c>
      <c r="LWO21" s="5">
        <f t="shared" si="136"/>
        <v>0</v>
      </c>
      <c r="LWP21" s="5">
        <f t="shared" si="136"/>
        <v>0</v>
      </c>
      <c r="LWQ21" s="5">
        <f t="shared" si="136"/>
        <v>0</v>
      </c>
      <c r="LWR21" s="5">
        <f t="shared" si="136"/>
        <v>0</v>
      </c>
      <c r="LWS21" s="5">
        <f t="shared" si="136"/>
        <v>0</v>
      </c>
      <c r="LWT21" s="5">
        <f t="shared" si="136"/>
        <v>0</v>
      </c>
      <c r="LWU21" s="5">
        <f t="shared" si="136"/>
        <v>0</v>
      </c>
      <c r="LWV21" s="5">
        <f t="shared" si="136"/>
        <v>0</v>
      </c>
      <c r="LWW21" s="5">
        <f t="shared" si="136"/>
        <v>0</v>
      </c>
      <c r="LWX21" s="5">
        <f t="shared" si="136"/>
        <v>0</v>
      </c>
      <c r="LWY21" s="5">
        <f t="shared" si="136"/>
        <v>0</v>
      </c>
      <c r="LWZ21" s="5">
        <f t="shared" si="136"/>
        <v>0</v>
      </c>
      <c r="LXA21" s="5">
        <f t="shared" si="136"/>
        <v>0</v>
      </c>
      <c r="LXB21" s="5">
        <f t="shared" si="136"/>
        <v>0</v>
      </c>
      <c r="LXC21" s="5">
        <f t="shared" si="136"/>
        <v>0</v>
      </c>
      <c r="LXD21" s="5">
        <f t="shared" si="136"/>
        <v>0</v>
      </c>
      <c r="LXE21" s="5">
        <f t="shared" si="136"/>
        <v>0</v>
      </c>
      <c r="LXF21" s="5">
        <f t="shared" si="136"/>
        <v>0</v>
      </c>
      <c r="LXG21" s="5">
        <f t="shared" si="136"/>
        <v>0</v>
      </c>
      <c r="LXH21" s="5">
        <f t="shared" si="136"/>
        <v>0</v>
      </c>
      <c r="LXI21" s="5">
        <f t="shared" si="136"/>
        <v>0</v>
      </c>
      <c r="LXJ21" s="5">
        <f t="shared" si="136"/>
        <v>0</v>
      </c>
      <c r="LXK21" s="5">
        <f t="shared" si="136"/>
        <v>0</v>
      </c>
      <c r="LXL21" s="5">
        <f t="shared" si="136"/>
        <v>0</v>
      </c>
      <c r="LXM21" s="5">
        <f t="shared" si="136"/>
        <v>0</v>
      </c>
      <c r="LXN21" s="5">
        <f t="shared" si="136"/>
        <v>0</v>
      </c>
      <c r="LXO21" s="5">
        <f t="shared" si="136"/>
        <v>0</v>
      </c>
      <c r="LXP21" s="5">
        <f t="shared" si="136"/>
        <v>0</v>
      </c>
      <c r="LXQ21" s="5">
        <f t="shared" si="136"/>
        <v>0</v>
      </c>
      <c r="LXR21" s="5">
        <f t="shared" si="136"/>
        <v>0</v>
      </c>
      <c r="LXS21" s="5">
        <f t="shared" si="136"/>
        <v>0</v>
      </c>
      <c r="LXT21" s="5">
        <f t="shared" si="136"/>
        <v>0</v>
      </c>
      <c r="LXU21" s="5">
        <f t="shared" si="136"/>
        <v>0</v>
      </c>
      <c r="LXV21" s="5">
        <f t="shared" si="136"/>
        <v>0</v>
      </c>
      <c r="LXW21" s="5">
        <f t="shared" si="136"/>
        <v>0</v>
      </c>
      <c r="LXX21" s="5">
        <f t="shared" si="136"/>
        <v>0</v>
      </c>
      <c r="LXY21" s="5">
        <f t="shared" si="136"/>
        <v>0</v>
      </c>
      <c r="LXZ21" s="5">
        <f t="shared" si="136"/>
        <v>0</v>
      </c>
      <c r="LYA21" s="5">
        <f t="shared" si="136"/>
        <v>0</v>
      </c>
      <c r="LYB21" s="5">
        <f t="shared" si="136"/>
        <v>0</v>
      </c>
      <c r="LYC21" s="5">
        <f t="shared" si="136"/>
        <v>0</v>
      </c>
      <c r="LYD21" s="5">
        <f t="shared" si="136"/>
        <v>0</v>
      </c>
      <c r="LYE21" s="5">
        <f t="shared" si="136"/>
        <v>0</v>
      </c>
      <c r="LYF21" s="5">
        <f t="shared" si="136"/>
        <v>0</v>
      </c>
      <c r="LYG21" s="5">
        <f t="shared" si="136"/>
        <v>0</v>
      </c>
      <c r="LYH21" s="5">
        <f t="shared" si="136"/>
        <v>0</v>
      </c>
      <c r="LYI21" s="5">
        <f t="shared" ref="LYI21:MAT21" si="137">(LYI6*1)</f>
        <v>0</v>
      </c>
      <c r="LYJ21" s="5">
        <f t="shared" si="137"/>
        <v>0</v>
      </c>
      <c r="LYK21" s="5">
        <f t="shared" si="137"/>
        <v>0</v>
      </c>
      <c r="LYL21" s="5">
        <f t="shared" si="137"/>
        <v>0</v>
      </c>
      <c r="LYM21" s="5">
        <f t="shared" si="137"/>
        <v>0</v>
      </c>
      <c r="LYN21" s="5">
        <f t="shared" si="137"/>
        <v>0</v>
      </c>
      <c r="LYO21" s="5">
        <f t="shared" si="137"/>
        <v>0</v>
      </c>
      <c r="LYP21" s="5">
        <f t="shared" si="137"/>
        <v>0</v>
      </c>
      <c r="LYQ21" s="5">
        <f t="shared" si="137"/>
        <v>0</v>
      </c>
      <c r="LYR21" s="5">
        <f t="shared" si="137"/>
        <v>0</v>
      </c>
      <c r="LYS21" s="5">
        <f t="shared" si="137"/>
        <v>0</v>
      </c>
      <c r="LYT21" s="5">
        <f t="shared" si="137"/>
        <v>0</v>
      </c>
      <c r="LYU21" s="5">
        <f t="shared" si="137"/>
        <v>0</v>
      </c>
      <c r="LYV21" s="5">
        <f t="shared" si="137"/>
        <v>0</v>
      </c>
      <c r="LYW21" s="5">
        <f t="shared" si="137"/>
        <v>0</v>
      </c>
      <c r="LYX21" s="5">
        <f t="shared" si="137"/>
        <v>0</v>
      </c>
      <c r="LYY21" s="5">
        <f t="shared" si="137"/>
        <v>0</v>
      </c>
      <c r="LYZ21" s="5">
        <f t="shared" si="137"/>
        <v>0</v>
      </c>
      <c r="LZA21" s="5">
        <f t="shared" si="137"/>
        <v>0</v>
      </c>
      <c r="LZB21" s="5">
        <f t="shared" si="137"/>
        <v>0</v>
      </c>
      <c r="LZC21" s="5">
        <f t="shared" si="137"/>
        <v>0</v>
      </c>
      <c r="LZD21" s="5">
        <f t="shared" si="137"/>
        <v>0</v>
      </c>
      <c r="LZE21" s="5">
        <f t="shared" si="137"/>
        <v>0</v>
      </c>
      <c r="LZF21" s="5">
        <f t="shared" si="137"/>
        <v>0</v>
      </c>
      <c r="LZG21" s="5">
        <f t="shared" si="137"/>
        <v>0</v>
      </c>
      <c r="LZH21" s="5">
        <f t="shared" si="137"/>
        <v>0</v>
      </c>
      <c r="LZI21" s="5">
        <f t="shared" si="137"/>
        <v>0</v>
      </c>
      <c r="LZJ21" s="5">
        <f t="shared" si="137"/>
        <v>0</v>
      </c>
      <c r="LZK21" s="5">
        <f t="shared" si="137"/>
        <v>0</v>
      </c>
      <c r="LZL21" s="5">
        <f t="shared" si="137"/>
        <v>0</v>
      </c>
      <c r="LZM21" s="5">
        <f t="shared" si="137"/>
        <v>0</v>
      </c>
      <c r="LZN21" s="5">
        <f t="shared" si="137"/>
        <v>0</v>
      </c>
      <c r="LZO21" s="5">
        <f t="shared" si="137"/>
        <v>0</v>
      </c>
      <c r="LZP21" s="5">
        <f t="shared" si="137"/>
        <v>0</v>
      </c>
      <c r="LZQ21" s="5">
        <f t="shared" si="137"/>
        <v>0</v>
      </c>
      <c r="LZR21" s="5">
        <f t="shared" si="137"/>
        <v>0</v>
      </c>
      <c r="LZS21" s="5">
        <f t="shared" si="137"/>
        <v>0</v>
      </c>
      <c r="LZT21" s="5">
        <f t="shared" si="137"/>
        <v>0</v>
      </c>
      <c r="LZU21" s="5">
        <f t="shared" si="137"/>
        <v>0</v>
      </c>
      <c r="LZV21" s="5">
        <f t="shared" si="137"/>
        <v>0</v>
      </c>
      <c r="LZW21" s="5">
        <f t="shared" si="137"/>
        <v>0</v>
      </c>
      <c r="LZX21" s="5">
        <f t="shared" si="137"/>
        <v>0</v>
      </c>
      <c r="LZY21" s="5">
        <f t="shared" si="137"/>
        <v>0</v>
      </c>
      <c r="LZZ21" s="5">
        <f t="shared" si="137"/>
        <v>0</v>
      </c>
      <c r="MAA21" s="5">
        <f t="shared" si="137"/>
        <v>0</v>
      </c>
      <c r="MAB21" s="5">
        <f t="shared" si="137"/>
        <v>0</v>
      </c>
      <c r="MAC21" s="5">
        <f t="shared" si="137"/>
        <v>0</v>
      </c>
      <c r="MAD21" s="5">
        <f t="shared" si="137"/>
        <v>0</v>
      </c>
      <c r="MAE21" s="5">
        <f t="shared" si="137"/>
        <v>0</v>
      </c>
      <c r="MAF21" s="5">
        <f t="shared" si="137"/>
        <v>0</v>
      </c>
      <c r="MAG21" s="5">
        <f t="shared" si="137"/>
        <v>0</v>
      </c>
      <c r="MAH21" s="5">
        <f t="shared" si="137"/>
        <v>0</v>
      </c>
      <c r="MAI21" s="5">
        <f t="shared" si="137"/>
        <v>0</v>
      </c>
      <c r="MAJ21" s="5">
        <f t="shared" si="137"/>
        <v>0</v>
      </c>
      <c r="MAK21" s="5">
        <f t="shared" si="137"/>
        <v>0</v>
      </c>
      <c r="MAL21" s="5">
        <f t="shared" si="137"/>
        <v>0</v>
      </c>
      <c r="MAM21" s="5">
        <f t="shared" si="137"/>
        <v>0</v>
      </c>
      <c r="MAN21" s="5">
        <f t="shared" si="137"/>
        <v>0</v>
      </c>
      <c r="MAO21" s="5">
        <f t="shared" si="137"/>
        <v>0</v>
      </c>
      <c r="MAP21" s="5">
        <f t="shared" si="137"/>
        <v>0</v>
      </c>
      <c r="MAQ21" s="5">
        <f t="shared" si="137"/>
        <v>0</v>
      </c>
      <c r="MAR21" s="5">
        <f t="shared" si="137"/>
        <v>0</v>
      </c>
      <c r="MAS21" s="5">
        <f t="shared" si="137"/>
        <v>0</v>
      </c>
      <c r="MAT21" s="5">
        <f t="shared" si="137"/>
        <v>0</v>
      </c>
      <c r="MAU21" s="5">
        <f t="shared" ref="MAU21:MDF21" si="138">(MAU6*1)</f>
        <v>0</v>
      </c>
      <c r="MAV21" s="5">
        <f t="shared" si="138"/>
        <v>0</v>
      </c>
      <c r="MAW21" s="5">
        <f t="shared" si="138"/>
        <v>0</v>
      </c>
      <c r="MAX21" s="5">
        <f t="shared" si="138"/>
        <v>0</v>
      </c>
      <c r="MAY21" s="5">
        <f t="shared" si="138"/>
        <v>0</v>
      </c>
      <c r="MAZ21" s="5">
        <f t="shared" si="138"/>
        <v>0</v>
      </c>
      <c r="MBA21" s="5">
        <f t="shared" si="138"/>
        <v>0</v>
      </c>
      <c r="MBB21" s="5">
        <f t="shared" si="138"/>
        <v>0</v>
      </c>
      <c r="MBC21" s="5">
        <f t="shared" si="138"/>
        <v>0</v>
      </c>
      <c r="MBD21" s="5">
        <f t="shared" si="138"/>
        <v>0</v>
      </c>
      <c r="MBE21" s="5">
        <f t="shared" si="138"/>
        <v>0</v>
      </c>
      <c r="MBF21" s="5">
        <f t="shared" si="138"/>
        <v>0</v>
      </c>
      <c r="MBG21" s="5">
        <f t="shared" si="138"/>
        <v>0</v>
      </c>
      <c r="MBH21" s="5">
        <f t="shared" si="138"/>
        <v>0</v>
      </c>
      <c r="MBI21" s="5">
        <f t="shared" si="138"/>
        <v>0</v>
      </c>
      <c r="MBJ21" s="5">
        <f t="shared" si="138"/>
        <v>0</v>
      </c>
      <c r="MBK21" s="5">
        <f t="shared" si="138"/>
        <v>0</v>
      </c>
      <c r="MBL21" s="5">
        <f t="shared" si="138"/>
        <v>0</v>
      </c>
      <c r="MBM21" s="5">
        <f t="shared" si="138"/>
        <v>0</v>
      </c>
      <c r="MBN21" s="5">
        <f t="shared" si="138"/>
        <v>0</v>
      </c>
      <c r="MBO21" s="5">
        <f t="shared" si="138"/>
        <v>0</v>
      </c>
      <c r="MBP21" s="5">
        <f t="shared" si="138"/>
        <v>0</v>
      </c>
      <c r="MBQ21" s="5">
        <f t="shared" si="138"/>
        <v>0</v>
      </c>
      <c r="MBR21" s="5">
        <f t="shared" si="138"/>
        <v>0</v>
      </c>
      <c r="MBS21" s="5">
        <f t="shared" si="138"/>
        <v>0</v>
      </c>
      <c r="MBT21" s="5">
        <f t="shared" si="138"/>
        <v>0</v>
      </c>
      <c r="MBU21" s="5">
        <f t="shared" si="138"/>
        <v>0</v>
      </c>
      <c r="MBV21" s="5">
        <f t="shared" si="138"/>
        <v>0</v>
      </c>
      <c r="MBW21" s="5">
        <f t="shared" si="138"/>
        <v>0</v>
      </c>
      <c r="MBX21" s="5">
        <f t="shared" si="138"/>
        <v>0</v>
      </c>
      <c r="MBY21" s="5">
        <f t="shared" si="138"/>
        <v>0</v>
      </c>
      <c r="MBZ21" s="5">
        <f t="shared" si="138"/>
        <v>0</v>
      </c>
      <c r="MCA21" s="5">
        <f t="shared" si="138"/>
        <v>0</v>
      </c>
      <c r="MCB21" s="5">
        <f t="shared" si="138"/>
        <v>0</v>
      </c>
      <c r="MCC21" s="5">
        <f t="shared" si="138"/>
        <v>0</v>
      </c>
      <c r="MCD21" s="5">
        <f t="shared" si="138"/>
        <v>0</v>
      </c>
      <c r="MCE21" s="5">
        <f t="shared" si="138"/>
        <v>0</v>
      </c>
      <c r="MCF21" s="5">
        <f t="shared" si="138"/>
        <v>0</v>
      </c>
      <c r="MCG21" s="5">
        <f t="shared" si="138"/>
        <v>0</v>
      </c>
      <c r="MCH21" s="5">
        <f t="shared" si="138"/>
        <v>0</v>
      </c>
      <c r="MCI21" s="5">
        <f t="shared" si="138"/>
        <v>0</v>
      </c>
      <c r="MCJ21" s="5">
        <f t="shared" si="138"/>
        <v>0</v>
      </c>
      <c r="MCK21" s="5">
        <f t="shared" si="138"/>
        <v>0</v>
      </c>
      <c r="MCL21" s="5">
        <f t="shared" si="138"/>
        <v>0</v>
      </c>
      <c r="MCM21" s="5">
        <f t="shared" si="138"/>
        <v>0</v>
      </c>
      <c r="MCN21" s="5">
        <f t="shared" si="138"/>
        <v>0</v>
      </c>
      <c r="MCO21" s="5">
        <f t="shared" si="138"/>
        <v>0</v>
      </c>
      <c r="MCP21" s="5">
        <f t="shared" si="138"/>
        <v>0</v>
      </c>
      <c r="MCQ21" s="5">
        <f t="shared" si="138"/>
        <v>0</v>
      </c>
      <c r="MCR21" s="5">
        <f t="shared" si="138"/>
        <v>0</v>
      </c>
      <c r="MCS21" s="5">
        <f t="shared" si="138"/>
        <v>0</v>
      </c>
      <c r="MCT21" s="5">
        <f t="shared" si="138"/>
        <v>0</v>
      </c>
      <c r="MCU21" s="5">
        <f t="shared" si="138"/>
        <v>0</v>
      </c>
      <c r="MCV21" s="5">
        <f t="shared" si="138"/>
        <v>0</v>
      </c>
      <c r="MCW21" s="5">
        <f t="shared" si="138"/>
        <v>0</v>
      </c>
      <c r="MCX21" s="5">
        <f t="shared" si="138"/>
        <v>0</v>
      </c>
      <c r="MCY21" s="5">
        <f t="shared" si="138"/>
        <v>0</v>
      </c>
      <c r="MCZ21" s="5">
        <f t="shared" si="138"/>
        <v>0</v>
      </c>
      <c r="MDA21" s="5">
        <f t="shared" si="138"/>
        <v>0</v>
      </c>
      <c r="MDB21" s="5">
        <f t="shared" si="138"/>
        <v>0</v>
      </c>
      <c r="MDC21" s="5">
        <f t="shared" si="138"/>
        <v>0</v>
      </c>
      <c r="MDD21" s="5">
        <f t="shared" si="138"/>
        <v>0</v>
      </c>
      <c r="MDE21" s="5">
        <f t="shared" si="138"/>
        <v>0</v>
      </c>
      <c r="MDF21" s="5">
        <f t="shared" si="138"/>
        <v>0</v>
      </c>
      <c r="MDG21" s="5">
        <f t="shared" ref="MDG21:MFR21" si="139">(MDG6*1)</f>
        <v>0</v>
      </c>
      <c r="MDH21" s="5">
        <f t="shared" si="139"/>
        <v>0</v>
      </c>
      <c r="MDI21" s="5">
        <f t="shared" si="139"/>
        <v>0</v>
      </c>
      <c r="MDJ21" s="5">
        <f t="shared" si="139"/>
        <v>0</v>
      </c>
      <c r="MDK21" s="5">
        <f t="shared" si="139"/>
        <v>0</v>
      </c>
      <c r="MDL21" s="5">
        <f t="shared" si="139"/>
        <v>0</v>
      </c>
      <c r="MDM21" s="5">
        <f t="shared" si="139"/>
        <v>0</v>
      </c>
      <c r="MDN21" s="5">
        <f t="shared" si="139"/>
        <v>0</v>
      </c>
      <c r="MDO21" s="5">
        <f t="shared" si="139"/>
        <v>0</v>
      </c>
      <c r="MDP21" s="5">
        <f t="shared" si="139"/>
        <v>0</v>
      </c>
      <c r="MDQ21" s="5">
        <f t="shared" si="139"/>
        <v>0</v>
      </c>
      <c r="MDR21" s="5">
        <f t="shared" si="139"/>
        <v>0</v>
      </c>
      <c r="MDS21" s="5">
        <f t="shared" si="139"/>
        <v>0</v>
      </c>
      <c r="MDT21" s="5">
        <f t="shared" si="139"/>
        <v>0</v>
      </c>
      <c r="MDU21" s="5">
        <f t="shared" si="139"/>
        <v>0</v>
      </c>
      <c r="MDV21" s="5">
        <f t="shared" si="139"/>
        <v>0</v>
      </c>
      <c r="MDW21" s="5">
        <f t="shared" si="139"/>
        <v>0</v>
      </c>
      <c r="MDX21" s="5">
        <f t="shared" si="139"/>
        <v>0</v>
      </c>
      <c r="MDY21" s="5">
        <f t="shared" si="139"/>
        <v>0</v>
      </c>
      <c r="MDZ21" s="5">
        <f t="shared" si="139"/>
        <v>0</v>
      </c>
      <c r="MEA21" s="5">
        <f t="shared" si="139"/>
        <v>0</v>
      </c>
      <c r="MEB21" s="5">
        <f t="shared" si="139"/>
        <v>0</v>
      </c>
      <c r="MEC21" s="5">
        <f t="shared" si="139"/>
        <v>0</v>
      </c>
      <c r="MED21" s="5">
        <f t="shared" si="139"/>
        <v>0</v>
      </c>
      <c r="MEE21" s="5">
        <f t="shared" si="139"/>
        <v>0</v>
      </c>
      <c r="MEF21" s="5">
        <f t="shared" si="139"/>
        <v>0</v>
      </c>
      <c r="MEG21" s="5">
        <f t="shared" si="139"/>
        <v>0</v>
      </c>
      <c r="MEH21" s="5">
        <f t="shared" si="139"/>
        <v>0</v>
      </c>
      <c r="MEI21" s="5">
        <f t="shared" si="139"/>
        <v>0</v>
      </c>
      <c r="MEJ21" s="5">
        <f t="shared" si="139"/>
        <v>0</v>
      </c>
      <c r="MEK21" s="5">
        <f t="shared" si="139"/>
        <v>0</v>
      </c>
      <c r="MEL21" s="5">
        <f t="shared" si="139"/>
        <v>0</v>
      </c>
      <c r="MEM21" s="5">
        <f t="shared" si="139"/>
        <v>0</v>
      </c>
      <c r="MEN21" s="5">
        <f t="shared" si="139"/>
        <v>0</v>
      </c>
      <c r="MEO21" s="5">
        <f t="shared" si="139"/>
        <v>0</v>
      </c>
      <c r="MEP21" s="5">
        <f t="shared" si="139"/>
        <v>0</v>
      </c>
      <c r="MEQ21" s="5">
        <f t="shared" si="139"/>
        <v>0</v>
      </c>
      <c r="MER21" s="5">
        <f t="shared" si="139"/>
        <v>0</v>
      </c>
      <c r="MES21" s="5">
        <f t="shared" si="139"/>
        <v>0</v>
      </c>
      <c r="MET21" s="5">
        <f t="shared" si="139"/>
        <v>0</v>
      </c>
      <c r="MEU21" s="5">
        <f t="shared" si="139"/>
        <v>0</v>
      </c>
      <c r="MEV21" s="5">
        <f t="shared" si="139"/>
        <v>0</v>
      </c>
      <c r="MEW21" s="5">
        <f t="shared" si="139"/>
        <v>0</v>
      </c>
      <c r="MEX21" s="5">
        <f t="shared" si="139"/>
        <v>0</v>
      </c>
      <c r="MEY21" s="5">
        <f t="shared" si="139"/>
        <v>0</v>
      </c>
      <c r="MEZ21" s="5">
        <f t="shared" si="139"/>
        <v>0</v>
      </c>
      <c r="MFA21" s="5">
        <f t="shared" si="139"/>
        <v>0</v>
      </c>
      <c r="MFB21" s="5">
        <f t="shared" si="139"/>
        <v>0</v>
      </c>
      <c r="MFC21" s="5">
        <f t="shared" si="139"/>
        <v>0</v>
      </c>
      <c r="MFD21" s="5">
        <f t="shared" si="139"/>
        <v>0</v>
      </c>
      <c r="MFE21" s="5">
        <f t="shared" si="139"/>
        <v>0</v>
      </c>
      <c r="MFF21" s="5">
        <f t="shared" si="139"/>
        <v>0</v>
      </c>
      <c r="MFG21" s="5">
        <f t="shared" si="139"/>
        <v>0</v>
      </c>
      <c r="MFH21" s="5">
        <f t="shared" si="139"/>
        <v>0</v>
      </c>
      <c r="MFI21" s="5">
        <f t="shared" si="139"/>
        <v>0</v>
      </c>
      <c r="MFJ21" s="5">
        <f t="shared" si="139"/>
        <v>0</v>
      </c>
      <c r="MFK21" s="5">
        <f t="shared" si="139"/>
        <v>0</v>
      </c>
      <c r="MFL21" s="5">
        <f t="shared" si="139"/>
        <v>0</v>
      </c>
      <c r="MFM21" s="5">
        <f t="shared" si="139"/>
        <v>0</v>
      </c>
      <c r="MFN21" s="5">
        <f t="shared" si="139"/>
        <v>0</v>
      </c>
      <c r="MFO21" s="5">
        <f t="shared" si="139"/>
        <v>0</v>
      </c>
      <c r="MFP21" s="5">
        <f t="shared" si="139"/>
        <v>0</v>
      </c>
      <c r="MFQ21" s="5">
        <f t="shared" si="139"/>
        <v>0</v>
      </c>
      <c r="MFR21" s="5">
        <f t="shared" si="139"/>
        <v>0</v>
      </c>
      <c r="MFS21" s="5">
        <f t="shared" ref="MFS21:MID21" si="140">(MFS6*1)</f>
        <v>0</v>
      </c>
      <c r="MFT21" s="5">
        <f t="shared" si="140"/>
        <v>0</v>
      </c>
      <c r="MFU21" s="5">
        <f t="shared" si="140"/>
        <v>0</v>
      </c>
      <c r="MFV21" s="5">
        <f t="shared" si="140"/>
        <v>0</v>
      </c>
      <c r="MFW21" s="5">
        <f t="shared" si="140"/>
        <v>0</v>
      </c>
      <c r="MFX21" s="5">
        <f t="shared" si="140"/>
        <v>0</v>
      </c>
      <c r="MFY21" s="5">
        <f t="shared" si="140"/>
        <v>0</v>
      </c>
      <c r="MFZ21" s="5">
        <f t="shared" si="140"/>
        <v>0</v>
      </c>
      <c r="MGA21" s="5">
        <f t="shared" si="140"/>
        <v>0</v>
      </c>
      <c r="MGB21" s="5">
        <f t="shared" si="140"/>
        <v>0</v>
      </c>
      <c r="MGC21" s="5">
        <f t="shared" si="140"/>
        <v>0</v>
      </c>
      <c r="MGD21" s="5">
        <f t="shared" si="140"/>
        <v>0</v>
      </c>
      <c r="MGE21" s="5">
        <f t="shared" si="140"/>
        <v>0</v>
      </c>
      <c r="MGF21" s="5">
        <f t="shared" si="140"/>
        <v>0</v>
      </c>
      <c r="MGG21" s="5">
        <f t="shared" si="140"/>
        <v>0</v>
      </c>
      <c r="MGH21" s="5">
        <f t="shared" si="140"/>
        <v>0</v>
      </c>
      <c r="MGI21" s="5">
        <f t="shared" si="140"/>
        <v>0</v>
      </c>
      <c r="MGJ21" s="5">
        <f t="shared" si="140"/>
        <v>0</v>
      </c>
      <c r="MGK21" s="5">
        <f t="shared" si="140"/>
        <v>0</v>
      </c>
      <c r="MGL21" s="5">
        <f t="shared" si="140"/>
        <v>0</v>
      </c>
      <c r="MGM21" s="5">
        <f t="shared" si="140"/>
        <v>0</v>
      </c>
      <c r="MGN21" s="5">
        <f t="shared" si="140"/>
        <v>0</v>
      </c>
      <c r="MGO21" s="5">
        <f t="shared" si="140"/>
        <v>0</v>
      </c>
      <c r="MGP21" s="5">
        <f t="shared" si="140"/>
        <v>0</v>
      </c>
      <c r="MGQ21" s="5">
        <f t="shared" si="140"/>
        <v>0</v>
      </c>
      <c r="MGR21" s="5">
        <f t="shared" si="140"/>
        <v>0</v>
      </c>
      <c r="MGS21" s="5">
        <f t="shared" si="140"/>
        <v>0</v>
      </c>
      <c r="MGT21" s="5">
        <f t="shared" si="140"/>
        <v>0</v>
      </c>
      <c r="MGU21" s="5">
        <f t="shared" si="140"/>
        <v>0</v>
      </c>
      <c r="MGV21" s="5">
        <f t="shared" si="140"/>
        <v>0</v>
      </c>
      <c r="MGW21" s="5">
        <f t="shared" si="140"/>
        <v>0</v>
      </c>
      <c r="MGX21" s="5">
        <f t="shared" si="140"/>
        <v>0</v>
      </c>
      <c r="MGY21" s="5">
        <f t="shared" si="140"/>
        <v>0</v>
      </c>
      <c r="MGZ21" s="5">
        <f t="shared" si="140"/>
        <v>0</v>
      </c>
      <c r="MHA21" s="5">
        <f t="shared" si="140"/>
        <v>0</v>
      </c>
      <c r="MHB21" s="5">
        <f t="shared" si="140"/>
        <v>0</v>
      </c>
      <c r="MHC21" s="5">
        <f t="shared" si="140"/>
        <v>0</v>
      </c>
      <c r="MHD21" s="5">
        <f t="shared" si="140"/>
        <v>0</v>
      </c>
      <c r="MHE21" s="5">
        <f t="shared" si="140"/>
        <v>0</v>
      </c>
      <c r="MHF21" s="5">
        <f t="shared" si="140"/>
        <v>0</v>
      </c>
      <c r="MHG21" s="5">
        <f t="shared" si="140"/>
        <v>0</v>
      </c>
      <c r="MHH21" s="5">
        <f t="shared" si="140"/>
        <v>0</v>
      </c>
      <c r="MHI21" s="5">
        <f t="shared" si="140"/>
        <v>0</v>
      </c>
      <c r="MHJ21" s="5">
        <f t="shared" si="140"/>
        <v>0</v>
      </c>
      <c r="MHK21" s="5">
        <f t="shared" si="140"/>
        <v>0</v>
      </c>
      <c r="MHL21" s="5">
        <f t="shared" si="140"/>
        <v>0</v>
      </c>
      <c r="MHM21" s="5">
        <f t="shared" si="140"/>
        <v>0</v>
      </c>
      <c r="MHN21" s="5">
        <f t="shared" si="140"/>
        <v>0</v>
      </c>
      <c r="MHO21" s="5">
        <f t="shared" si="140"/>
        <v>0</v>
      </c>
      <c r="MHP21" s="5">
        <f t="shared" si="140"/>
        <v>0</v>
      </c>
      <c r="MHQ21" s="5">
        <f t="shared" si="140"/>
        <v>0</v>
      </c>
      <c r="MHR21" s="5">
        <f t="shared" si="140"/>
        <v>0</v>
      </c>
      <c r="MHS21" s="5">
        <f t="shared" si="140"/>
        <v>0</v>
      </c>
      <c r="MHT21" s="5">
        <f t="shared" si="140"/>
        <v>0</v>
      </c>
      <c r="MHU21" s="5">
        <f t="shared" si="140"/>
        <v>0</v>
      </c>
      <c r="MHV21" s="5">
        <f t="shared" si="140"/>
        <v>0</v>
      </c>
      <c r="MHW21" s="5">
        <f t="shared" si="140"/>
        <v>0</v>
      </c>
      <c r="MHX21" s="5">
        <f t="shared" si="140"/>
        <v>0</v>
      </c>
      <c r="MHY21" s="5">
        <f t="shared" si="140"/>
        <v>0</v>
      </c>
      <c r="MHZ21" s="5">
        <f t="shared" si="140"/>
        <v>0</v>
      </c>
      <c r="MIA21" s="5">
        <f t="shared" si="140"/>
        <v>0</v>
      </c>
      <c r="MIB21" s="5">
        <f t="shared" si="140"/>
        <v>0</v>
      </c>
      <c r="MIC21" s="5">
        <f t="shared" si="140"/>
        <v>0</v>
      </c>
      <c r="MID21" s="5">
        <f t="shared" si="140"/>
        <v>0</v>
      </c>
      <c r="MIE21" s="5">
        <f t="shared" ref="MIE21:MKP21" si="141">(MIE6*1)</f>
        <v>0</v>
      </c>
      <c r="MIF21" s="5">
        <f t="shared" si="141"/>
        <v>0</v>
      </c>
      <c r="MIG21" s="5">
        <f t="shared" si="141"/>
        <v>0</v>
      </c>
      <c r="MIH21" s="5">
        <f t="shared" si="141"/>
        <v>0</v>
      </c>
      <c r="MII21" s="5">
        <f t="shared" si="141"/>
        <v>0</v>
      </c>
      <c r="MIJ21" s="5">
        <f t="shared" si="141"/>
        <v>0</v>
      </c>
      <c r="MIK21" s="5">
        <f t="shared" si="141"/>
        <v>0</v>
      </c>
      <c r="MIL21" s="5">
        <f t="shared" si="141"/>
        <v>0</v>
      </c>
      <c r="MIM21" s="5">
        <f t="shared" si="141"/>
        <v>0</v>
      </c>
      <c r="MIN21" s="5">
        <f t="shared" si="141"/>
        <v>0</v>
      </c>
      <c r="MIO21" s="5">
        <f t="shared" si="141"/>
        <v>0</v>
      </c>
      <c r="MIP21" s="5">
        <f t="shared" si="141"/>
        <v>0</v>
      </c>
      <c r="MIQ21" s="5">
        <f t="shared" si="141"/>
        <v>0</v>
      </c>
      <c r="MIR21" s="5">
        <f t="shared" si="141"/>
        <v>0</v>
      </c>
      <c r="MIS21" s="5">
        <f t="shared" si="141"/>
        <v>0</v>
      </c>
      <c r="MIT21" s="5">
        <f t="shared" si="141"/>
        <v>0</v>
      </c>
      <c r="MIU21" s="5">
        <f t="shared" si="141"/>
        <v>0</v>
      </c>
      <c r="MIV21" s="5">
        <f t="shared" si="141"/>
        <v>0</v>
      </c>
      <c r="MIW21" s="5">
        <f t="shared" si="141"/>
        <v>0</v>
      </c>
      <c r="MIX21" s="5">
        <f t="shared" si="141"/>
        <v>0</v>
      </c>
      <c r="MIY21" s="5">
        <f t="shared" si="141"/>
        <v>0</v>
      </c>
      <c r="MIZ21" s="5">
        <f t="shared" si="141"/>
        <v>0</v>
      </c>
      <c r="MJA21" s="5">
        <f t="shared" si="141"/>
        <v>0</v>
      </c>
      <c r="MJB21" s="5">
        <f t="shared" si="141"/>
        <v>0</v>
      </c>
      <c r="MJC21" s="5">
        <f t="shared" si="141"/>
        <v>0</v>
      </c>
      <c r="MJD21" s="5">
        <f t="shared" si="141"/>
        <v>0</v>
      </c>
      <c r="MJE21" s="5">
        <f t="shared" si="141"/>
        <v>0</v>
      </c>
      <c r="MJF21" s="5">
        <f t="shared" si="141"/>
        <v>0</v>
      </c>
      <c r="MJG21" s="5">
        <f t="shared" si="141"/>
        <v>0</v>
      </c>
      <c r="MJH21" s="5">
        <f t="shared" si="141"/>
        <v>0</v>
      </c>
      <c r="MJI21" s="5">
        <f t="shared" si="141"/>
        <v>0</v>
      </c>
      <c r="MJJ21" s="5">
        <f t="shared" si="141"/>
        <v>0</v>
      </c>
      <c r="MJK21" s="5">
        <f t="shared" si="141"/>
        <v>0</v>
      </c>
      <c r="MJL21" s="5">
        <f t="shared" si="141"/>
        <v>0</v>
      </c>
      <c r="MJM21" s="5">
        <f t="shared" si="141"/>
        <v>0</v>
      </c>
      <c r="MJN21" s="5">
        <f t="shared" si="141"/>
        <v>0</v>
      </c>
      <c r="MJO21" s="5">
        <f t="shared" si="141"/>
        <v>0</v>
      </c>
      <c r="MJP21" s="5">
        <f t="shared" si="141"/>
        <v>0</v>
      </c>
      <c r="MJQ21" s="5">
        <f t="shared" si="141"/>
        <v>0</v>
      </c>
      <c r="MJR21" s="5">
        <f t="shared" si="141"/>
        <v>0</v>
      </c>
      <c r="MJS21" s="5">
        <f t="shared" si="141"/>
        <v>0</v>
      </c>
      <c r="MJT21" s="5">
        <f t="shared" si="141"/>
        <v>0</v>
      </c>
      <c r="MJU21" s="5">
        <f t="shared" si="141"/>
        <v>0</v>
      </c>
      <c r="MJV21" s="5">
        <f t="shared" si="141"/>
        <v>0</v>
      </c>
      <c r="MJW21" s="5">
        <f t="shared" si="141"/>
        <v>0</v>
      </c>
      <c r="MJX21" s="5">
        <f t="shared" si="141"/>
        <v>0</v>
      </c>
      <c r="MJY21" s="5">
        <f t="shared" si="141"/>
        <v>0</v>
      </c>
      <c r="MJZ21" s="5">
        <f t="shared" si="141"/>
        <v>0</v>
      </c>
      <c r="MKA21" s="5">
        <f t="shared" si="141"/>
        <v>0</v>
      </c>
      <c r="MKB21" s="5">
        <f t="shared" si="141"/>
        <v>0</v>
      </c>
      <c r="MKC21" s="5">
        <f t="shared" si="141"/>
        <v>0</v>
      </c>
      <c r="MKD21" s="5">
        <f t="shared" si="141"/>
        <v>0</v>
      </c>
      <c r="MKE21" s="5">
        <f t="shared" si="141"/>
        <v>0</v>
      </c>
      <c r="MKF21" s="5">
        <f t="shared" si="141"/>
        <v>0</v>
      </c>
      <c r="MKG21" s="5">
        <f t="shared" si="141"/>
        <v>0</v>
      </c>
      <c r="MKH21" s="5">
        <f t="shared" si="141"/>
        <v>0</v>
      </c>
      <c r="MKI21" s="5">
        <f t="shared" si="141"/>
        <v>0</v>
      </c>
      <c r="MKJ21" s="5">
        <f t="shared" si="141"/>
        <v>0</v>
      </c>
      <c r="MKK21" s="5">
        <f t="shared" si="141"/>
        <v>0</v>
      </c>
      <c r="MKL21" s="5">
        <f t="shared" si="141"/>
        <v>0</v>
      </c>
      <c r="MKM21" s="5">
        <f t="shared" si="141"/>
        <v>0</v>
      </c>
      <c r="MKN21" s="5">
        <f t="shared" si="141"/>
        <v>0</v>
      </c>
      <c r="MKO21" s="5">
        <f t="shared" si="141"/>
        <v>0</v>
      </c>
      <c r="MKP21" s="5">
        <f t="shared" si="141"/>
        <v>0</v>
      </c>
      <c r="MKQ21" s="5">
        <f t="shared" ref="MKQ21:MNB21" si="142">(MKQ6*1)</f>
        <v>0</v>
      </c>
      <c r="MKR21" s="5">
        <f t="shared" si="142"/>
        <v>0</v>
      </c>
      <c r="MKS21" s="5">
        <f t="shared" si="142"/>
        <v>0</v>
      </c>
      <c r="MKT21" s="5">
        <f t="shared" si="142"/>
        <v>0</v>
      </c>
      <c r="MKU21" s="5">
        <f t="shared" si="142"/>
        <v>0</v>
      </c>
      <c r="MKV21" s="5">
        <f t="shared" si="142"/>
        <v>0</v>
      </c>
      <c r="MKW21" s="5">
        <f t="shared" si="142"/>
        <v>0</v>
      </c>
      <c r="MKX21" s="5">
        <f t="shared" si="142"/>
        <v>0</v>
      </c>
      <c r="MKY21" s="5">
        <f t="shared" si="142"/>
        <v>0</v>
      </c>
      <c r="MKZ21" s="5">
        <f t="shared" si="142"/>
        <v>0</v>
      </c>
      <c r="MLA21" s="5">
        <f t="shared" si="142"/>
        <v>0</v>
      </c>
      <c r="MLB21" s="5">
        <f t="shared" si="142"/>
        <v>0</v>
      </c>
      <c r="MLC21" s="5">
        <f t="shared" si="142"/>
        <v>0</v>
      </c>
      <c r="MLD21" s="5">
        <f t="shared" si="142"/>
        <v>0</v>
      </c>
      <c r="MLE21" s="5">
        <f t="shared" si="142"/>
        <v>0</v>
      </c>
      <c r="MLF21" s="5">
        <f t="shared" si="142"/>
        <v>0</v>
      </c>
      <c r="MLG21" s="5">
        <f t="shared" si="142"/>
        <v>0</v>
      </c>
      <c r="MLH21" s="5">
        <f t="shared" si="142"/>
        <v>0</v>
      </c>
      <c r="MLI21" s="5">
        <f t="shared" si="142"/>
        <v>0</v>
      </c>
      <c r="MLJ21" s="5">
        <f t="shared" si="142"/>
        <v>0</v>
      </c>
      <c r="MLK21" s="5">
        <f t="shared" si="142"/>
        <v>0</v>
      </c>
      <c r="MLL21" s="5">
        <f t="shared" si="142"/>
        <v>0</v>
      </c>
      <c r="MLM21" s="5">
        <f t="shared" si="142"/>
        <v>0</v>
      </c>
      <c r="MLN21" s="5">
        <f t="shared" si="142"/>
        <v>0</v>
      </c>
      <c r="MLO21" s="5">
        <f t="shared" si="142"/>
        <v>0</v>
      </c>
      <c r="MLP21" s="5">
        <f t="shared" si="142"/>
        <v>0</v>
      </c>
      <c r="MLQ21" s="5">
        <f t="shared" si="142"/>
        <v>0</v>
      </c>
      <c r="MLR21" s="5">
        <f t="shared" si="142"/>
        <v>0</v>
      </c>
      <c r="MLS21" s="5">
        <f t="shared" si="142"/>
        <v>0</v>
      </c>
      <c r="MLT21" s="5">
        <f t="shared" si="142"/>
        <v>0</v>
      </c>
      <c r="MLU21" s="5">
        <f t="shared" si="142"/>
        <v>0</v>
      </c>
      <c r="MLV21" s="5">
        <f t="shared" si="142"/>
        <v>0</v>
      </c>
      <c r="MLW21" s="5">
        <f t="shared" si="142"/>
        <v>0</v>
      </c>
      <c r="MLX21" s="5">
        <f t="shared" si="142"/>
        <v>0</v>
      </c>
      <c r="MLY21" s="5">
        <f t="shared" si="142"/>
        <v>0</v>
      </c>
      <c r="MLZ21" s="5">
        <f t="shared" si="142"/>
        <v>0</v>
      </c>
      <c r="MMA21" s="5">
        <f t="shared" si="142"/>
        <v>0</v>
      </c>
      <c r="MMB21" s="5">
        <f t="shared" si="142"/>
        <v>0</v>
      </c>
      <c r="MMC21" s="5">
        <f t="shared" si="142"/>
        <v>0</v>
      </c>
      <c r="MMD21" s="5">
        <f t="shared" si="142"/>
        <v>0</v>
      </c>
      <c r="MME21" s="5">
        <f t="shared" si="142"/>
        <v>0</v>
      </c>
      <c r="MMF21" s="5">
        <f t="shared" si="142"/>
        <v>0</v>
      </c>
      <c r="MMG21" s="5">
        <f t="shared" si="142"/>
        <v>0</v>
      </c>
      <c r="MMH21" s="5">
        <f t="shared" si="142"/>
        <v>0</v>
      </c>
      <c r="MMI21" s="5">
        <f t="shared" si="142"/>
        <v>0</v>
      </c>
      <c r="MMJ21" s="5">
        <f t="shared" si="142"/>
        <v>0</v>
      </c>
      <c r="MMK21" s="5">
        <f t="shared" si="142"/>
        <v>0</v>
      </c>
      <c r="MML21" s="5">
        <f t="shared" si="142"/>
        <v>0</v>
      </c>
      <c r="MMM21" s="5">
        <f t="shared" si="142"/>
        <v>0</v>
      </c>
      <c r="MMN21" s="5">
        <f t="shared" si="142"/>
        <v>0</v>
      </c>
      <c r="MMO21" s="5">
        <f t="shared" si="142"/>
        <v>0</v>
      </c>
      <c r="MMP21" s="5">
        <f t="shared" si="142"/>
        <v>0</v>
      </c>
      <c r="MMQ21" s="5">
        <f t="shared" si="142"/>
        <v>0</v>
      </c>
      <c r="MMR21" s="5">
        <f t="shared" si="142"/>
        <v>0</v>
      </c>
      <c r="MMS21" s="5">
        <f t="shared" si="142"/>
        <v>0</v>
      </c>
      <c r="MMT21" s="5">
        <f t="shared" si="142"/>
        <v>0</v>
      </c>
      <c r="MMU21" s="5">
        <f t="shared" si="142"/>
        <v>0</v>
      </c>
      <c r="MMV21" s="5">
        <f t="shared" si="142"/>
        <v>0</v>
      </c>
      <c r="MMW21" s="5">
        <f t="shared" si="142"/>
        <v>0</v>
      </c>
      <c r="MMX21" s="5">
        <f t="shared" si="142"/>
        <v>0</v>
      </c>
      <c r="MMY21" s="5">
        <f t="shared" si="142"/>
        <v>0</v>
      </c>
      <c r="MMZ21" s="5">
        <f t="shared" si="142"/>
        <v>0</v>
      </c>
      <c r="MNA21" s="5">
        <f t="shared" si="142"/>
        <v>0</v>
      </c>
      <c r="MNB21" s="5">
        <f t="shared" si="142"/>
        <v>0</v>
      </c>
      <c r="MNC21" s="5">
        <f t="shared" ref="MNC21:MPN21" si="143">(MNC6*1)</f>
        <v>0</v>
      </c>
      <c r="MND21" s="5">
        <f t="shared" si="143"/>
        <v>0</v>
      </c>
      <c r="MNE21" s="5">
        <f t="shared" si="143"/>
        <v>0</v>
      </c>
      <c r="MNF21" s="5">
        <f t="shared" si="143"/>
        <v>0</v>
      </c>
      <c r="MNG21" s="5">
        <f t="shared" si="143"/>
        <v>0</v>
      </c>
      <c r="MNH21" s="5">
        <f t="shared" si="143"/>
        <v>0</v>
      </c>
      <c r="MNI21" s="5">
        <f t="shared" si="143"/>
        <v>0</v>
      </c>
      <c r="MNJ21" s="5">
        <f t="shared" si="143"/>
        <v>0</v>
      </c>
      <c r="MNK21" s="5">
        <f t="shared" si="143"/>
        <v>0</v>
      </c>
      <c r="MNL21" s="5">
        <f t="shared" si="143"/>
        <v>0</v>
      </c>
      <c r="MNM21" s="5">
        <f t="shared" si="143"/>
        <v>0</v>
      </c>
      <c r="MNN21" s="5">
        <f t="shared" si="143"/>
        <v>0</v>
      </c>
      <c r="MNO21" s="5">
        <f t="shared" si="143"/>
        <v>0</v>
      </c>
      <c r="MNP21" s="5">
        <f t="shared" si="143"/>
        <v>0</v>
      </c>
      <c r="MNQ21" s="5">
        <f t="shared" si="143"/>
        <v>0</v>
      </c>
      <c r="MNR21" s="5">
        <f t="shared" si="143"/>
        <v>0</v>
      </c>
      <c r="MNS21" s="5">
        <f t="shared" si="143"/>
        <v>0</v>
      </c>
      <c r="MNT21" s="5">
        <f t="shared" si="143"/>
        <v>0</v>
      </c>
      <c r="MNU21" s="5">
        <f t="shared" si="143"/>
        <v>0</v>
      </c>
      <c r="MNV21" s="5">
        <f t="shared" si="143"/>
        <v>0</v>
      </c>
      <c r="MNW21" s="5">
        <f t="shared" si="143"/>
        <v>0</v>
      </c>
      <c r="MNX21" s="5">
        <f t="shared" si="143"/>
        <v>0</v>
      </c>
      <c r="MNY21" s="5">
        <f t="shared" si="143"/>
        <v>0</v>
      </c>
      <c r="MNZ21" s="5">
        <f t="shared" si="143"/>
        <v>0</v>
      </c>
      <c r="MOA21" s="5">
        <f t="shared" si="143"/>
        <v>0</v>
      </c>
      <c r="MOB21" s="5">
        <f t="shared" si="143"/>
        <v>0</v>
      </c>
      <c r="MOC21" s="5">
        <f t="shared" si="143"/>
        <v>0</v>
      </c>
      <c r="MOD21" s="5">
        <f t="shared" si="143"/>
        <v>0</v>
      </c>
      <c r="MOE21" s="5">
        <f t="shared" si="143"/>
        <v>0</v>
      </c>
      <c r="MOF21" s="5">
        <f t="shared" si="143"/>
        <v>0</v>
      </c>
      <c r="MOG21" s="5">
        <f t="shared" si="143"/>
        <v>0</v>
      </c>
      <c r="MOH21" s="5">
        <f t="shared" si="143"/>
        <v>0</v>
      </c>
      <c r="MOI21" s="5">
        <f t="shared" si="143"/>
        <v>0</v>
      </c>
      <c r="MOJ21" s="5">
        <f t="shared" si="143"/>
        <v>0</v>
      </c>
      <c r="MOK21" s="5">
        <f t="shared" si="143"/>
        <v>0</v>
      </c>
      <c r="MOL21" s="5">
        <f t="shared" si="143"/>
        <v>0</v>
      </c>
      <c r="MOM21" s="5">
        <f t="shared" si="143"/>
        <v>0</v>
      </c>
      <c r="MON21" s="5">
        <f t="shared" si="143"/>
        <v>0</v>
      </c>
      <c r="MOO21" s="5">
        <f t="shared" si="143"/>
        <v>0</v>
      </c>
      <c r="MOP21" s="5">
        <f t="shared" si="143"/>
        <v>0</v>
      </c>
      <c r="MOQ21" s="5">
        <f t="shared" si="143"/>
        <v>0</v>
      </c>
      <c r="MOR21" s="5">
        <f t="shared" si="143"/>
        <v>0</v>
      </c>
      <c r="MOS21" s="5">
        <f t="shared" si="143"/>
        <v>0</v>
      </c>
      <c r="MOT21" s="5">
        <f t="shared" si="143"/>
        <v>0</v>
      </c>
      <c r="MOU21" s="5">
        <f t="shared" si="143"/>
        <v>0</v>
      </c>
      <c r="MOV21" s="5">
        <f t="shared" si="143"/>
        <v>0</v>
      </c>
      <c r="MOW21" s="5">
        <f t="shared" si="143"/>
        <v>0</v>
      </c>
      <c r="MOX21" s="5">
        <f t="shared" si="143"/>
        <v>0</v>
      </c>
      <c r="MOY21" s="5">
        <f t="shared" si="143"/>
        <v>0</v>
      </c>
      <c r="MOZ21" s="5">
        <f t="shared" si="143"/>
        <v>0</v>
      </c>
      <c r="MPA21" s="5">
        <f t="shared" si="143"/>
        <v>0</v>
      </c>
      <c r="MPB21" s="5">
        <f t="shared" si="143"/>
        <v>0</v>
      </c>
      <c r="MPC21" s="5">
        <f t="shared" si="143"/>
        <v>0</v>
      </c>
      <c r="MPD21" s="5">
        <f t="shared" si="143"/>
        <v>0</v>
      </c>
      <c r="MPE21" s="5">
        <f t="shared" si="143"/>
        <v>0</v>
      </c>
      <c r="MPF21" s="5">
        <f t="shared" si="143"/>
        <v>0</v>
      </c>
      <c r="MPG21" s="5">
        <f t="shared" si="143"/>
        <v>0</v>
      </c>
      <c r="MPH21" s="5">
        <f t="shared" si="143"/>
        <v>0</v>
      </c>
      <c r="MPI21" s="5">
        <f t="shared" si="143"/>
        <v>0</v>
      </c>
      <c r="MPJ21" s="5">
        <f t="shared" si="143"/>
        <v>0</v>
      </c>
      <c r="MPK21" s="5">
        <f t="shared" si="143"/>
        <v>0</v>
      </c>
      <c r="MPL21" s="5">
        <f t="shared" si="143"/>
        <v>0</v>
      </c>
      <c r="MPM21" s="5">
        <f t="shared" si="143"/>
        <v>0</v>
      </c>
      <c r="MPN21" s="5">
        <f t="shared" si="143"/>
        <v>0</v>
      </c>
      <c r="MPO21" s="5">
        <f t="shared" ref="MPO21:MRZ21" si="144">(MPO6*1)</f>
        <v>0</v>
      </c>
      <c r="MPP21" s="5">
        <f t="shared" si="144"/>
        <v>0</v>
      </c>
      <c r="MPQ21" s="5">
        <f t="shared" si="144"/>
        <v>0</v>
      </c>
      <c r="MPR21" s="5">
        <f t="shared" si="144"/>
        <v>0</v>
      </c>
      <c r="MPS21" s="5">
        <f t="shared" si="144"/>
        <v>0</v>
      </c>
      <c r="MPT21" s="5">
        <f t="shared" si="144"/>
        <v>0</v>
      </c>
      <c r="MPU21" s="5">
        <f t="shared" si="144"/>
        <v>0</v>
      </c>
      <c r="MPV21" s="5">
        <f t="shared" si="144"/>
        <v>0</v>
      </c>
      <c r="MPW21" s="5">
        <f t="shared" si="144"/>
        <v>0</v>
      </c>
      <c r="MPX21" s="5">
        <f t="shared" si="144"/>
        <v>0</v>
      </c>
      <c r="MPY21" s="5">
        <f t="shared" si="144"/>
        <v>0</v>
      </c>
      <c r="MPZ21" s="5">
        <f t="shared" si="144"/>
        <v>0</v>
      </c>
      <c r="MQA21" s="5">
        <f t="shared" si="144"/>
        <v>0</v>
      </c>
      <c r="MQB21" s="5">
        <f t="shared" si="144"/>
        <v>0</v>
      </c>
      <c r="MQC21" s="5">
        <f t="shared" si="144"/>
        <v>0</v>
      </c>
      <c r="MQD21" s="5">
        <f t="shared" si="144"/>
        <v>0</v>
      </c>
      <c r="MQE21" s="5">
        <f t="shared" si="144"/>
        <v>0</v>
      </c>
      <c r="MQF21" s="5">
        <f t="shared" si="144"/>
        <v>0</v>
      </c>
      <c r="MQG21" s="5">
        <f t="shared" si="144"/>
        <v>0</v>
      </c>
      <c r="MQH21" s="5">
        <f t="shared" si="144"/>
        <v>0</v>
      </c>
      <c r="MQI21" s="5">
        <f t="shared" si="144"/>
        <v>0</v>
      </c>
      <c r="MQJ21" s="5">
        <f t="shared" si="144"/>
        <v>0</v>
      </c>
      <c r="MQK21" s="5">
        <f t="shared" si="144"/>
        <v>0</v>
      </c>
      <c r="MQL21" s="5">
        <f t="shared" si="144"/>
        <v>0</v>
      </c>
      <c r="MQM21" s="5">
        <f t="shared" si="144"/>
        <v>0</v>
      </c>
      <c r="MQN21" s="5">
        <f t="shared" si="144"/>
        <v>0</v>
      </c>
      <c r="MQO21" s="5">
        <f t="shared" si="144"/>
        <v>0</v>
      </c>
      <c r="MQP21" s="5">
        <f t="shared" si="144"/>
        <v>0</v>
      </c>
      <c r="MQQ21" s="5">
        <f t="shared" si="144"/>
        <v>0</v>
      </c>
      <c r="MQR21" s="5">
        <f t="shared" si="144"/>
        <v>0</v>
      </c>
      <c r="MQS21" s="5">
        <f t="shared" si="144"/>
        <v>0</v>
      </c>
      <c r="MQT21" s="5">
        <f t="shared" si="144"/>
        <v>0</v>
      </c>
      <c r="MQU21" s="5">
        <f t="shared" si="144"/>
        <v>0</v>
      </c>
      <c r="MQV21" s="5">
        <f t="shared" si="144"/>
        <v>0</v>
      </c>
      <c r="MQW21" s="5">
        <f t="shared" si="144"/>
        <v>0</v>
      </c>
      <c r="MQX21" s="5">
        <f t="shared" si="144"/>
        <v>0</v>
      </c>
      <c r="MQY21" s="5">
        <f t="shared" si="144"/>
        <v>0</v>
      </c>
      <c r="MQZ21" s="5">
        <f t="shared" si="144"/>
        <v>0</v>
      </c>
      <c r="MRA21" s="5">
        <f t="shared" si="144"/>
        <v>0</v>
      </c>
      <c r="MRB21" s="5">
        <f t="shared" si="144"/>
        <v>0</v>
      </c>
      <c r="MRC21" s="5">
        <f t="shared" si="144"/>
        <v>0</v>
      </c>
      <c r="MRD21" s="5">
        <f t="shared" si="144"/>
        <v>0</v>
      </c>
      <c r="MRE21" s="5">
        <f t="shared" si="144"/>
        <v>0</v>
      </c>
      <c r="MRF21" s="5">
        <f t="shared" si="144"/>
        <v>0</v>
      </c>
      <c r="MRG21" s="5">
        <f t="shared" si="144"/>
        <v>0</v>
      </c>
      <c r="MRH21" s="5">
        <f t="shared" si="144"/>
        <v>0</v>
      </c>
      <c r="MRI21" s="5">
        <f t="shared" si="144"/>
        <v>0</v>
      </c>
      <c r="MRJ21" s="5">
        <f t="shared" si="144"/>
        <v>0</v>
      </c>
      <c r="MRK21" s="5">
        <f t="shared" si="144"/>
        <v>0</v>
      </c>
      <c r="MRL21" s="5">
        <f t="shared" si="144"/>
        <v>0</v>
      </c>
      <c r="MRM21" s="5">
        <f t="shared" si="144"/>
        <v>0</v>
      </c>
      <c r="MRN21" s="5">
        <f t="shared" si="144"/>
        <v>0</v>
      </c>
      <c r="MRO21" s="5">
        <f t="shared" si="144"/>
        <v>0</v>
      </c>
      <c r="MRP21" s="5">
        <f t="shared" si="144"/>
        <v>0</v>
      </c>
      <c r="MRQ21" s="5">
        <f t="shared" si="144"/>
        <v>0</v>
      </c>
      <c r="MRR21" s="5">
        <f t="shared" si="144"/>
        <v>0</v>
      </c>
      <c r="MRS21" s="5">
        <f t="shared" si="144"/>
        <v>0</v>
      </c>
      <c r="MRT21" s="5">
        <f t="shared" si="144"/>
        <v>0</v>
      </c>
      <c r="MRU21" s="5">
        <f t="shared" si="144"/>
        <v>0</v>
      </c>
      <c r="MRV21" s="5">
        <f t="shared" si="144"/>
        <v>0</v>
      </c>
      <c r="MRW21" s="5">
        <f t="shared" si="144"/>
        <v>0</v>
      </c>
      <c r="MRX21" s="5">
        <f t="shared" si="144"/>
        <v>0</v>
      </c>
      <c r="MRY21" s="5">
        <f t="shared" si="144"/>
        <v>0</v>
      </c>
      <c r="MRZ21" s="5">
        <f t="shared" si="144"/>
        <v>0</v>
      </c>
      <c r="MSA21" s="5">
        <f t="shared" ref="MSA21:MUL21" si="145">(MSA6*1)</f>
        <v>0</v>
      </c>
      <c r="MSB21" s="5">
        <f t="shared" si="145"/>
        <v>0</v>
      </c>
      <c r="MSC21" s="5">
        <f t="shared" si="145"/>
        <v>0</v>
      </c>
      <c r="MSD21" s="5">
        <f t="shared" si="145"/>
        <v>0</v>
      </c>
      <c r="MSE21" s="5">
        <f t="shared" si="145"/>
        <v>0</v>
      </c>
      <c r="MSF21" s="5">
        <f t="shared" si="145"/>
        <v>0</v>
      </c>
      <c r="MSG21" s="5">
        <f t="shared" si="145"/>
        <v>0</v>
      </c>
      <c r="MSH21" s="5">
        <f t="shared" si="145"/>
        <v>0</v>
      </c>
      <c r="MSI21" s="5">
        <f t="shared" si="145"/>
        <v>0</v>
      </c>
      <c r="MSJ21" s="5">
        <f t="shared" si="145"/>
        <v>0</v>
      </c>
      <c r="MSK21" s="5">
        <f t="shared" si="145"/>
        <v>0</v>
      </c>
      <c r="MSL21" s="5">
        <f t="shared" si="145"/>
        <v>0</v>
      </c>
      <c r="MSM21" s="5">
        <f t="shared" si="145"/>
        <v>0</v>
      </c>
      <c r="MSN21" s="5">
        <f t="shared" si="145"/>
        <v>0</v>
      </c>
      <c r="MSO21" s="5">
        <f t="shared" si="145"/>
        <v>0</v>
      </c>
      <c r="MSP21" s="5">
        <f t="shared" si="145"/>
        <v>0</v>
      </c>
      <c r="MSQ21" s="5">
        <f t="shared" si="145"/>
        <v>0</v>
      </c>
      <c r="MSR21" s="5">
        <f t="shared" si="145"/>
        <v>0</v>
      </c>
      <c r="MSS21" s="5">
        <f t="shared" si="145"/>
        <v>0</v>
      </c>
      <c r="MST21" s="5">
        <f t="shared" si="145"/>
        <v>0</v>
      </c>
      <c r="MSU21" s="5">
        <f t="shared" si="145"/>
        <v>0</v>
      </c>
      <c r="MSV21" s="5">
        <f t="shared" si="145"/>
        <v>0</v>
      </c>
      <c r="MSW21" s="5">
        <f t="shared" si="145"/>
        <v>0</v>
      </c>
      <c r="MSX21" s="5">
        <f t="shared" si="145"/>
        <v>0</v>
      </c>
      <c r="MSY21" s="5">
        <f t="shared" si="145"/>
        <v>0</v>
      </c>
      <c r="MSZ21" s="5">
        <f t="shared" si="145"/>
        <v>0</v>
      </c>
      <c r="MTA21" s="5">
        <f t="shared" si="145"/>
        <v>0</v>
      </c>
      <c r="MTB21" s="5">
        <f t="shared" si="145"/>
        <v>0</v>
      </c>
      <c r="MTC21" s="5">
        <f t="shared" si="145"/>
        <v>0</v>
      </c>
      <c r="MTD21" s="5">
        <f t="shared" si="145"/>
        <v>0</v>
      </c>
      <c r="MTE21" s="5">
        <f t="shared" si="145"/>
        <v>0</v>
      </c>
      <c r="MTF21" s="5">
        <f t="shared" si="145"/>
        <v>0</v>
      </c>
      <c r="MTG21" s="5">
        <f t="shared" si="145"/>
        <v>0</v>
      </c>
      <c r="MTH21" s="5">
        <f t="shared" si="145"/>
        <v>0</v>
      </c>
      <c r="MTI21" s="5">
        <f t="shared" si="145"/>
        <v>0</v>
      </c>
      <c r="MTJ21" s="5">
        <f t="shared" si="145"/>
        <v>0</v>
      </c>
      <c r="MTK21" s="5">
        <f t="shared" si="145"/>
        <v>0</v>
      </c>
      <c r="MTL21" s="5">
        <f t="shared" si="145"/>
        <v>0</v>
      </c>
      <c r="MTM21" s="5">
        <f t="shared" si="145"/>
        <v>0</v>
      </c>
      <c r="MTN21" s="5">
        <f t="shared" si="145"/>
        <v>0</v>
      </c>
      <c r="MTO21" s="5">
        <f t="shared" si="145"/>
        <v>0</v>
      </c>
      <c r="MTP21" s="5">
        <f t="shared" si="145"/>
        <v>0</v>
      </c>
      <c r="MTQ21" s="5">
        <f t="shared" si="145"/>
        <v>0</v>
      </c>
      <c r="MTR21" s="5">
        <f t="shared" si="145"/>
        <v>0</v>
      </c>
      <c r="MTS21" s="5">
        <f t="shared" si="145"/>
        <v>0</v>
      </c>
      <c r="MTT21" s="5">
        <f t="shared" si="145"/>
        <v>0</v>
      </c>
      <c r="MTU21" s="5">
        <f t="shared" si="145"/>
        <v>0</v>
      </c>
      <c r="MTV21" s="5">
        <f t="shared" si="145"/>
        <v>0</v>
      </c>
      <c r="MTW21" s="5">
        <f t="shared" si="145"/>
        <v>0</v>
      </c>
      <c r="MTX21" s="5">
        <f t="shared" si="145"/>
        <v>0</v>
      </c>
      <c r="MTY21" s="5">
        <f t="shared" si="145"/>
        <v>0</v>
      </c>
      <c r="MTZ21" s="5">
        <f t="shared" si="145"/>
        <v>0</v>
      </c>
      <c r="MUA21" s="5">
        <f t="shared" si="145"/>
        <v>0</v>
      </c>
      <c r="MUB21" s="5">
        <f t="shared" si="145"/>
        <v>0</v>
      </c>
      <c r="MUC21" s="5">
        <f t="shared" si="145"/>
        <v>0</v>
      </c>
      <c r="MUD21" s="5">
        <f t="shared" si="145"/>
        <v>0</v>
      </c>
      <c r="MUE21" s="5">
        <f t="shared" si="145"/>
        <v>0</v>
      </c>
      <c r="MUF21" s="5">
        <f t="shared" si="145"/>
        <v>0</v>
      </c>
      <c r="MUG21" s="5">
        <f t="shared" si="145"/>
        <v>0</v>
      </c>
      <c r="MUH21" s="5">
        <f t="shared" si="145"/>
        <v>0</v>
      </c>
      <c r="MUI21" s="5">
        <f t="shared" si="145"/>
        <v>0</v>
      </c>
      <c r="MUJ21" s="5">
        <f t="shared" si="145"/>
        <v>0</v>
      </c>
      <c r="MUK21" s="5">
        <f t="shared" si="145"/>
        <v>0</v>
      </c>
      <c r="MUL21" s="5">
        <f t="shared" si="145"/>
        <v>0</v>
      </c>
      <c r="MUM21" s="5">
        <f t="shared" ref="MUM21:MWX21" si="146">(MUM6*1)</f>
        <v>0</v>
      </c>
      <c r="MUN21" s="5">
        <f t="shared" si="146"/>
        <v>0</v>
      </c>
      <c r="MUO21" s="5">
        <f t="shared" si="146"/>
        <v>0</v>
      </c>
      <c r="MUP21" s="5">
        <f t="shared" si="146"/>
        <v>0</v>
      </c>
      <c r="MUQ21" s="5">
        <f t="shared" si="146"/>
        <v>0</v>
      </c>
      <c r="MUR21" s="5">
        <f t="shared" si="146"/>
        <v>0</v>
      </c>
      <c r="MUS21" s="5">
        <f t="shared" si="146"/>
        <v>0</v>
      </c>
      <c r="MUT21" s="5">
        <f t="shared" si="146"/>
        <v>0</v>
      </c>
      <c r="MUU21" s="5">
        <f t="shared" si="146"/>
        <v>0</v>
      </c>
      <c r="MUV21" s="5">
        <f t="shared" si="146"/>
        <v>0</v>
      </c>
      <c r="MUW21" s="5">
        <f t="shared" si="146"/>
        <v>0</v>
      </c>
      <c r="MUX21" s="5">
        <f t="shared" si="146"/>
        <v>0</v>
      </c>
      <c r="MUY21" s="5">
        <f t="shared" si="146"/>
        <v>0</v>
      </c>
      <c r="MUZ21" s="5">
        <f t="shared" si="146"/>
        <v>0</v>
      </c>
      <c r="MVA21" s="5">
        <f t="shared" si="146"/>
        <v>0</v>
      </c>
      <c r="MVB21" s="5">
        <f t="shared" si="146"/>
        <v>0</v>
      </c>
      <c r="MVC21" s="5">
        <f t="shared" si="146"/>
        <v>0</v>
      </c>
      <c r="MVD21" s="5">
        <f t="shared" si="146"/>
        <v>0</v>
      </c>
      <c r="MVE21" s="5">
        <f t="shared" si="146"/>
        <v>0</v>
      </c>
      <c r="MVF21" s="5">
        <f t="shared" si="146"/>
        <v>0</v>
      </c>
      <c r="MVG21" s="5">
        <f t="shared" si="146"/>
        <v>0</v>
      </c>
      <c r="MVH21" s="5">
        <f t="shared" si="146"/>
        <v>0</v>
      </c>
      <c r="MVI21" s="5">
        <f t="shared" si="146"/>
        <v>0</v>
      </c>
      <c r="MVJ21" s="5">
        <f t="shared" si="146"/>
        <v>0</v>
      </c>
      <c r="MVK21" s="5">
        <f t="shared" si="146"/>
        <v>0</v>
      </c>
      <c r="MVL21" s="5">
        <f t="shared" si="146"/>
        <v>0</v>
      </c>
      <c r="MVM21" s="5">
        <f t="shared" si="146"/>
        <v>0</v>
      </c>
      <c r="MVN21" s="5">
        <f t="shared" si="146"/>
        <v>0</v>
      </c>
      <c r="MVO21" s="5">
        <f t="shared" si="146"/>
        <v>0</v>
      </c>
      <c r="MVP21" s="5">
        <f t="shared" si="146"/>
        <v>0</v>
      </c>
      <c r="MVQ21" s="5">
        <f t="shared" si="146"/>
        <v>0</v>
      </c>
      <c r="MVR21" s="5">
        <f t="shared" si="146"/>
        <v>0</v>
      </c>
      <c r="MVS21" s="5">
        <f t="shared" si="146"/>
        <v>0</v>
      </c>
      <c r="MVT21" s="5">
        <f t="shared" si="146"/>
        <v>0</v>
      </c>
      <c r="MVU21" s="5">
        <f t="shared" si="146"/>
        <v>0</v>
      </c>
      <c r="MVV21" s="5">
        <f t="shared" si="146"/>
        <v>0</v>
      </c>
      <c r="MVW21" s="5">
        <f t="shared" si="146"/>
        <v>0</v>
      </c>
      <c r="MVX21" s="5">
        <f t="shared" si="146"/>
        <v>0</v>
      </c>
      <c r="MVY21" s="5">
        <f t="shared" si="146"/>
        <v>0</v>
      </c>
      <c r="MVZ21" s="5">
        <f t="shared" si="146"/>
        <v>0</v>
      </c>
      <c r="MWA21" s="5">
        <f t="shared" si="146"/>
        <v>0</v>
      </c>
      <c r="MWB21" s="5">
        <f t="shared" si="146"/>
        <v>0</v>
      </c>
      <c r="MWC21" s="5">
        <f t="shared" si="146"/>
        <v>0</v>
      </c>
      <c r="MWD21" s="5">
        <f t="shared" si="146"/>
        <v>0</v>
      </c>
      <c r="MWE21" s="5">
        <f t="shared" si="146"/>
        <v>0</v>
      </c>
      <c r="MWF21" s="5">
        <f t="shared" si="146"/>
        <v>0</v>
      </c>
      <c r="MWG21" s="5">
        <f t="shared" si="146"/>
        <v>0</v>
      </c>
      <c r="MWH21" s="5">
        <f t="shared" si="146"/>
        <v>0</v>
      </c>
      <c r="MWI21" s="5">
        <f t="shared" si="146"/>
        <v>0</v>
      </c>
      <c r="MWJ21" s="5">
        <f t="shared" si="146"/>
        <v>0</v>
      </c>
      <c r="MWK21" s="5">
        <f t="shared" si="146"/>
        <v>0</v>
      </c>
      <c r="MWL21" s="5">
        <f t="shared" si="146"/>
        <v>0</v>
      </c>
      <c r="MWM21" s="5">
        <f t="shared" si="146"/>
        <v>0</v>
      </c>
      <c r="MWN21" s="5">
        <f t="shared" si="146"/>
        <v>0</v>
      </c>
      <c r="MWO21" s="5">
        <f t="shared" si="146"/>
        <v>0</v>
      </c>
      <c r="MWP21" s="5">
        <f t="shared" si="146"/>
        <v>0</v>
      </c>
      <c r="MWQ21" s="5">
        <f t="shared" si="146"/>
        <v>0</v>
      </c>
      <c r="MWR21" s="5">
        <f t="shared" si="146"/>
        <v>0</v>
      </c>
      <c r="MWS21" s="5">
        <f t="shared" si="146"/>
        <v>0</v>
      </c>
      <c r="MWT21" s="5">
        <f t="shared" si="146"/>
        <v>0</v>
      </c>
      <c r="MWU21" s="5">
        <f t="shared" si="146"/>
        <v>0</v>
      </c>
      <c r="MWV21" s="5">
        <f t="shared" si="146"/>
        <v>0</v>
      </c>
      <c r="MWW21" s="5">
        <f t="shared" si="146"/>
        <v>0</v>
      </c>
      <c r="MWX21" s="5">
        <f t="shared" si="146"/>
        <v>0</v>
      </c>
      <c r="MWY21" s="5">
        <f t="shared" ref="MWY21:MZJ21" si="147">(MWY6*1)</f>
        <v>0</v>
      </c>
      <c r="MWZ21" s="5">
        <f t="shared" si="147"/>
        <v>0</v>
      </c>
      <c r="MXA21" s="5">
        <f t="shared" si="147"/>
        <v>0</v>
      </c>
      <c r="MXB21" s="5">
        <f t="shared" si="147"/>
        <v>0</v>
      </c>
      <c r="MXC21" s="5">
        <f t="shared" si="147"/>
        <v>0</v>
      </c>
      <c r="MXD21" s="5">
        <f t="shared" si="147"/>
        <v>0</v>
      </c>
      <c r="MXE21" s="5">
        <f t="shared" si="147"/>
        <v>0</v>
      </c>
      <c r="MXF21" s="5">
        <f t="shared" si="147"/>
        <v>0</v>
      </c>
      <c r="MXG21" s="5">
        <f t="shared" si="147"/>
        <v>0</v>
      </c>
      <c r="MXH21" s="5">
        <f t="shared" si="147"/>
        <v>0</v>
      </c>
      <c r="MXI21" s="5">
        <f t="shared" si="147"/>
        <v>0</v>
      </c>
      <c r="MXJ21" s="5">
        <f t="shared" si="147"/>
        <v>0</v>
      </c>
      <c r="MXK21" s="5">
        <f t="shared" si="147"/>
        <v>0</v>
      </c>
      <c r="MXL21" s="5">
        <f t="shared" si="147"/>
        <v>0</v>
      </c>
      <c r="MXM21" s="5">
        <f t="shared" si="147"/>
        <v>0</v>
      </c>
      <c r="MXN21" s="5">
        <f t="shared" si="147"/>
        <v>0</v>
      </c>
      <c r="MXO21" s="5">
        <f t="shared" si="147"/>
        <v>0</v>
      </c>
      <c r="MXP21" s="5">
        <f t="shared" si="147"/>
        <v>0</v>
      </c>
      <c r="MXQ21" s="5">
        <f t="shared" si="147"/>
        <v>0</v>
      </c>
      <c r="MXR21" s="5">
        <f t="shared" si="147"/>
        <v>0</v>
      </c>
      <c r="MXS21" s="5">
        <f t="shared" si="147"/>
        <v>0</v>
      </c>
      <c r="MXT21" s="5">
        <f t="shared" si="147"/>
        <v>0</v>
      </c>
      <c r="MXU21" s="5">
        <f t="shared" si="147"/>
        <v>0</v>
      </c>
      <c r="MXV21" s="5">
        <f t="shared" si="147"/>
        <v>0</v>
      </c>
      <c r="MXW21" s="5">
        <f t="shared" si="147"/>
        <v>0</v>
      </c>
      <c r="MXX21" s="5">
        <f t="shared" si="147"/>
        <v>0</v>
      </c>
      <c r="MXY21" s="5">
        <f t="shared" si="147"/>
        <v>0</v>
      </c>
      <c r="MXZ21" s="5">
        <f t="shared" si="147"/>
        <v>0</v>
      </c>
      <c r="MYA21" s="5">
        <f t="shared" si="147"/>
        <v>0</v>
      </c>
      <c r="MYB21" s="5">
        <f t="shared" si="147"/>
        <v>0</v>
      </c>
      <c r="MYC21" s="5">
        <f t="shared" si="147"/>
        <v>0</v>
      </c>
      <c r="MYD21" s="5">
        <f t="shared" si="147"/>
        <v>0</v>
      </c>
      <c r="MYE21" s="5">
        <f t="shared" si="147"/>
        <v>0</v>
      </c>
      <c r="MYF21" s="5">
        <f t="shared" si="147"/>
        <v>0</v>
      </c>
      <c r="MYG21" s="5">
        <f t="shared" si="147"/>
        <v>0</v>
      </c>
      <c r="MYH21" s="5">
        <f t="shared" si="147"/>
        <v>0</v>
      </c>
      <c r="MYI21" s="5">
        <f t="shared" si="147"/>
        <v>0</v>
      </c>
      <c r="MYJ21" s="5">
        <f t="shared" si="147"/>
        <v>0</v>
      </c>
      <c r="MYK21" s="5">
        <f t="shared" si="147"/>
        <v>0</v>
      </c>
      <c r="MYL21" s="5">
        <f t="shared" si="147"/>
        <v>0</v>
      </c>
      <c r="MYM21" s="5">
        <f t="shared" si="147"/>
        <v>0</v>
      </c>
      <c r="MYN21" s="5">
        <f t="shared" si="147"/>
        <v>0</v>
      </c>
      <c r="MYO21" s="5">
        <f t="shared" si="147"/>
        <v>0</v>
      </c>
      <c r="MYP21" s="5">
        <f t="shared" si="147"/>
        <v>0</v>
      </c>
      <c r="MYQ21" s="5">
        <f t="shared" si="147"/>
        <v>0</v>
      </c>
      <c r="MYR21" s="5">
        <f t="shared" si="147"/>
        <v>0</v>
      </c>
      <c r="MYS21" s="5">
        <f t="shared" si="147"/>
        <v>0</v>
      </c>
      <c r="MYT21" s="5">
        <f t="shared" si="147"/>
        <v>0</v>
      </c>
      <c r="MYU21" s="5">
        <f t="shared" si="147"/>
        <v>0</v>
      </c>
      <c r="MYV21" s="5">
        <f t="shared" si="147"/>
        <v>0</v>
      </c>
      <c r="MYW21" s="5">
        <f t="shared" si="147"/>
        <v>0</v>
      </c>
      <c r="MYX21" s="5">
        <f t="shared" si="147"/>
        <v>0</v>
      </c>
      <c r="MYY21" s="5">
        <f t="shared" si="147"/>
        <v>0</v>
      </c>
      <c r="MYZ21" s="5">
        <f t="shared" si="147"/>
        <v>0</v>
      </c>
      <c r="MZA21" s="5">
        <f t="shared" si="147"/>
        <v>0</v>
      </c>
      <c r="MZB21" s="5">
        <f t="shared" si="147"/>
        <v>0</v>
      </c>
      <c r="MZC21" s="5">
        <f t="shared" si="147"/>
        <v>0</v>
      </c>
      <c r="MZD21" s="5">
        <f t="shared" si="147"/>
        <v>0</v>
      </c>
      <c r="MZE21" s="5">
        <f t="shared" si="147"/>
        <v>0</v>
      </c>
      <c r="MZF21" s="5">
        <f t="shared" si="147"/>
        <v>0</v>
      </c>
      <c r="MZG21" s="5">
        <f t="shared" si="147"/>
        <v>0</v>
      </c>
      <c r="MZH21" s="5">
        <f t="shared" si="147"/>
        <v>0</v>
      </c>
      <c r="MZI21" s="5">
        <f t="shared" si="147"/>
        <v>0</v>
      </c>
      <c r="MZJ21" s="5">
        <f t="shared" si="147"/>
        <v>0</v>
      </c>
      <c r="MZK21" s="5">
        <f t="shared" ref="MZK21:NBV21" si="148">(MZK6*1)</f>
        <v>0</v>
      </c>
      <c r="MZL21" s="5">
        <f t="shared" si="148"/>
        <v>0</v>
      </c>
      <c r="MZM21" s="5">
        <f t="shared" si="148"/>
        <v>0</v>
      </c>
      <c r="MZN21" s="5">
        <f t="shared" si="148"/>
        <v>0</v>
      </c>
      <c r="MZO21" s="5">
        <f t="shared" si="148"/>
        <v>0</v>
      </c>
      <c r="MZP21" s="5">
        <f t="shared" si="148"/>
        <v>0</v>
      </c>
      <c r="MZQ21" s="5">
        <f t="shared" si="148"/>
        <v>0</v>
      </c>
      <c r="MZR21" s="5">
        <f t="shared" si="148"/>
        <v>0</v>
      </c>
      <c r="MZS21" s="5">
        <f t="shared" si="148"/>
        <v>0</v>
      </c>
      <c r="MZT21" s="5">
        <f t="shared" si="148"/>
        <v>0</v>
      </c>
      <c r="MZU21" s="5">
        <f t="shared" si="148"/>
        <v>0</v>
      </c>
      <c r="MZV21" s="5">
        <f t="shared" si="148"/>
        <v>0</v>
      </c>
      <c r="MZW21" s="5">
        <f t="shared" si="148"/>
        <v>0</v>
      </c>
      <c r="MZX21" s="5">
        <f t="shared" si="148"/>
        <v>0</v>
      </c>
      <c r="MZY21" s="5">
        <f t="shared" si="148"/>
        <v>0</v>
      </c>
      <c r="MZZ21" s="5">
        <f t="shared" si="148"/>
        <v>0</v>
      </c>
      <c r="NAA21" s="5">
        <f t="shared" si="148"/>
        <v>0</v>
      </c>
      <c r="NAB21" s="5">
        <f t="shared" si="148"/>
        <v>0</v>
      </c>
      <c r="NAC21" s="5">
        <f t="shared" si="148"/>
        <v>0</v>
      </c>
      <c r="NAD21" s="5">
        <f t="shared" si="148"/>
        <v>0</v>
      </c>
      <c r="NAE21" s="5">
        <f t="shared" si="148"/>
        <v>0</v>
      </c>
      <c r="NAF21" s="5">
        <f t="shared" si="148"/>
        <v>0</v>
      </c>
      <c r="NAG21" s="5">
        <f t="shared" si="148"/>
        <v>0</v>
      </c>
      <c r="NAH21" s="5">
        <f t="shared" si="148"/>
        <v>0</v>
      </c>
      <c r="NAI21" s="5">
        <f t="shared" si="148"/>
        <v>0</v>
      </c>
      <c r="NAJ21" s="5">
        <f t="shared" si="148"/>
        <v>0</v>
      </c>
      <c r="NAK21" s="5">
        <f t="shared" si="148"/>
        <v>0</v>
      </c>
      <c r="NAL21" s="5">
        <f t="shared" si="148"/>
        <v>0</v>
      </c>
      <c r="NAM21" s="5">
        <f t="shared" si="148"/>
        <v>0</v>
      </c>
      <c r="NAN21" s="5">
        <f t="shared" si="148"/>
        <v>0</v>
      </c>
      <c r="NAO21" s="5">
        <f t="shared" si="148"/>
        <v>0</v>
      </c>
      <c r="NAP21" s="5">
        <f t="shared" si="148"/>
        <v>0</v>
      </c>
      <c r="NAQ21" s="5">
        <f t="shared" si="148"/>
        <v>0</v>
      </c>
      <c r="NAR21" s="5">
        <f t="shared" si="148"/>
        <v>0</v>
      </c>
      <c r="NAS21" s="5">
        <f t="shared" si="148"/>
        <v>0</v>
      </c>
      <c r="NAT21" s="5">
        <f t="shared" si="148"/>
        <v>0</v>
      </c>
      <c r="NAU21" s="5">
        <f t="shared" si="148"/>
        <v>0</v>
      </c>
      <c r="NAV21" s="5">
        <f t="shared" si="148"/>
        <v>0</v>
      </c>
      <c r="NAW21" s="5">
        <f t="shared" si="148"/>
        <v>0</v>
      </c>
      <c r="NAX21" s="5">
        <f t="shared" si="148"/>
        <v>0</v>
      </c>
      <c r="NAY21" s="5">
        <f t="shared" si="148"/>
        <v>0</v>
      </c>
      <c r="NAZ21" s="5">
        <f t="shared" si="148"/>
        <v>0</v>
      </c>
      <c r="NBA21" s="5">
        <f t="shared" si="148"/>
        <v>0</v>
      </c>
      <c r="NBB21" s="5">
        <f t="shared" si="148"/>
        <v>0</v>
      </c>
      <c r="NBC21" s="5">
        <f t="shared" si="148"/>
        <v>0</v>
      </c>
      <c r="NBD21" s="5">
        <f t="shared" si="148"/>
        <v>0</v>
      </c>
      <c r="NBE21" s="5">
        <f t="shared" si="148"/>
        <v>0</v>
      </c>
      <c r="NBF21" s="5">
        <f t="shared" si="148"/>
        <v>0</v>
      </c>
      <c r="NBG21" s="5">
        <f t="shared" si="148"/>
        <v>0</v>
      </c>
      <c r="NBH21" s="5">
        <f t="shared" si="148"/>
        <v>0</v>
      </c>
      <c r="NBI21" s="5">
        <f t="shared" si="148"/>
        <v>0</v>
      </c>
      <c r="NBJ21" s="5">
        <f t="shared" si="148"/>
        <v>0</v>
      </c>
      <c r="NBK21" s="5">
        <f t="shared" si="148"/>
        <v>0</v>
      </c>
      <c r="NBL21" s="5">
        <f t="shared" si="148"/>
        <v>0</v>
      </c>
      <c r="NBM21" s="5">
        <f t="shared" si="148"/>
        <v>0</v>
      </c>
      <c r="NBN21" s="5">
        <f t="shared" si="148"/>
        <v>0</v>
      </c>
      <c r="NBO21" s="5">
        <f t="shared" si="148"/>
        <v>0</v>
      </c>
      <c r="NBP21" s="5">
        <f t="shared" si="148"/>
        <v>0</v>
      </c>
      <c r="NBQ21" s="5">
        <f t="shared" si="148"/>
        <v>0</v>
      </c>
      <c r="NBR21" s="5">
        <f t="shared" si="148"/>
        <v>0</v>
      </c>
      <c r="NBS21" s="5">
        <f t="shared" si="148"/>
        <v>0</v>
      </c>
      <c r="NBT21" s="5">
        <f t="shared" si="148"/>
        <v>0</v>
      </c>
      <c r="NBU21" s="5">
        <f t="shared" si="148"/>
        <v>0</v>
      </c>
      <c r="NBV21" s="5">
        <f t="shared" si="148"/>
        <v>0</v>
      </c>
      <c r="NBW21" s="5">
        <f t="shared" ref="NBW21:NEH21" si="149">(NBW6*1)</f>
        <v>0</v>
      </c>
      <c r="NBX21" s="5">
        <f t="shared" si="149"/>
        <v>0</v>
      </c>
      <c r="NBY21" s="5">
        <f t="shared" si="149"/>
        <v>0</v>
      </c>
      <c r="NBZ21" s="5">
        <f t="shared" si="149"/>
        <v>0</v>
      </c>
      <c r="NCA21" s="5">
        <f t="shared" si="149"/>
        <v>0</v>
      </c>
      <c r="NCB21" s="5">
        <f t="shared" si="149"/>
        <v>0</v>
      </c>
      <c r="NCC21" s="5">
        <f t="shared" si="149"/>
        <v>0</v>
      </c>
      <c r="NCD21" s="5">
        <f t="shared" si="149"/>
        <v>0</v>
      </c>
      <c r="NCE21" s="5">
        <f t="shared" si="149"/>
        <v>0</v>
      </c>
      <c r="NCF21" s="5">
        <f t="shared" si="149"/>
        <v>0</v>
      </c>
      <c r="NCG21" s="5">
        <f t="shared" si="149"/>
        <v>0</v>
      </c>
      <c r="NCH21" s="5">
        <f t="shared" si="149"/>
        <v>0</v>
      </c>
      <c r="NCI21" s="5">
        <f t="shared" si="149"/>
        <v>0</v>
      </c>
      <c r="NCJ21" s="5">
        <f t="shared" si="149"/>
        <v>0</v>
      </c>
      <c r="NCK21" s="5">
        <f t="shared" si="149"/>
        <v>0</v>
      </c>
      <c r="NCL21" s="5">
        <f t="shared" si="149"/>
        <v>0</v>
      </c>
      <c r="NCM21" s="5">
        <f t="shared" si="149"/>
        <v>0</v>
      </c>
      <c r="NCN21" s="5">
        <f t="shared" si="149"/>
        <v>0</v>
      </c>
      <c r="NCO21" s="5">
        <f t="shared" si="149"/>
        <v>0</v>
      </c>
      <c r="NCP21" s="5">
        <f t="shared" si="149"/>
        <v>0</v>
      </c>
      <c r="NCQ21" s="5">
        <f t="shared" si="149"/>
        <v>0</v>
      </c>
      <c r="NCR21" s="5">
        <f t="shared" si="149"/>
        <v>0</v>
      </c>
      <c r="NCS21" s="5">
        <f t="shared" si="149"/>
        <v>0</v>
      </c>
      <c r="NCT21" s="5">
        <f t="shared" si="149"/>
        <v>0</v>
      </c>
      <c r="NCU21" s="5">
        <f t="shared" si="149"/>
        <v>0</v>
      </c>
      <c r="NCV21" s="5">
        <f t="shared" si="149"/>
        <v>0</v>
      </c>
      <c r="NCW21" s="5">
        <f t="shared" si="149"/>
        <v>0</v>
      </c>
      <c r="NCX21" s="5">
        <f t="shared" si="149"/>
        <v>0</v>
      </c>
      <c r="NCY21" s="5">
        <f t="shared" si="149"/>
        <v>0</v>
      </c>
      <c r="NCZ21" s="5">
        <f t="shared" si="149"/>
        <v>0</v>
      </c>
      <c r="NDA21" s="5">
        <f t="shared" si="149"/>
        <v>0</v>
      </c>
      <c r="NDB21" s="5">
        <f t="shared" si="149"/>
        <v>0</v>
      </c>
      <c r="NDC21" s="5">
        <f t="shared" si="149"/>
        <v>0</v>
      </c>
      <c r="NDD21" s="5">
        <f t="shared" si="149"/>
        <v>0</v>
      </c>
      <c r="NDE21" s="5">
        <f t="shared" si="149"/>
        <v>0</v>
      </c>
      <c r="NDF21" s="5">
        <f t="shared" si="149"/>
        <v>0</v>
      </c>
      <c r="NDG21" s="5">
        <f t="shared" si="149"/>
        <v>0</v>
      </c>
      <c r="NDH21" s="5">
        <f t="shared" si="149"/>
        <v>0</v>
      </c>
      <c r="NDI21" s="5">
        <f t="shared" si="149"/>
        <v>0</v>
      </c>
      <c r="NDJ21" s="5">
        <f t="shared" si="149"/>
        <v>0</v>
      </c>
      <c r="NDK21" s="5">
        <f t="shared" si="149"/>
        <v>0</v>
      </c>
      <c r="NDL21" s="5">
        <f t="shared" si="149"/>
        <v>0</v>
      </c>
      <c r="NDM21" s="5">
        <f t="shared" si="149"/>
        <v>0</v>
      </c>
      <c r="NDN21" s="5">
        <f t="shared" si="149"/>
        <v>0</v>
      </c>
      <c r="NDO21" s="5">
        <f t="shared" si="149"/>
        <v>0</v>
      </c>
      <c r="NDP21" s="5">
        <f t="shared" si="149"/>
        <v>0</v>
      </c>
      <c r="NDQ21" s="5">
        <f t="shared" si="149"/>
        <v>0</v>
      </c>
      <c r="NDR21" s="5">
        <f t="shared" si="149"/>
        <v>0</v>
      </c>
      <c r="NDS21" s="5">
        <f t="shared" si="149"/>
        <v>0</v>
      </c>
      <c r="NDT21" s="5">
        <f t="shared" si="149"/>
        <v>0</v>
      </c>
      <c r="NDU21" s="5">
        <f t="shared" si="149"/>
        <v>0</v>
      </c>
      <c r="NDV21" s="5">
        <f t="shared" si="149"/>
        <v>0</v>
      </c>
      <c r="NDW21" s="5">
        <f t="shared" si="149"/>
        <v>0</v>
      </c>
      <c r="NDX21" s="5">
        <f t="shared" si="149"/>
        <v>0</v>
      </c>
      <c r="NDY21" s="5">
        <f t="shared" si="149"/>
        <v>0</v>
      </c>
      <c r="NDZ21" s="5">
        <f t="shared" si="149"/>
        <v>0</v>
      </c>
      <c r="NEA21" s="5">
        <f t="shared" si="149"/>
        <v>0</v>
      </c>
      <c r="NEB21" s="5">
        <f t="shared" si="149"/>
        <v>0</v>
      </c>
      <c r="NEC21" s="5">
        <f t="shared" si="149"/>
        <v>0</v>
      </c>
      <c r="NED21" s="5">
        <f t="shared" si="149"/>
        <v>0</v>
      </c>
      <c r="NEE21" s="5">
        <f t="shared" si="149"/>
        <v>0</v>
      </c>
      <c r="NEF21" s="5">
        <f t="shared" si="149"/>
        <v>0</v>
      </c>
      <c r="NEG21" s="5">
        <f t="shared" si="149"/>
        <v>0</v>
      </c>
      <c r="NEH21" s="5">
        <f t="shared" si="149"/>
        <v>0</v>
      </c>
      <c r="NEI21" s="5">
        <f t="shared" ref="NEI21:NGT21" si="150">(NEI6*1)</f>
        <v>0</v>
      </c>
      <c r="NEJ21" s="5">
        <f t="shared" si="150"/>
        <v>0</v>
      </c>
      <c r="NEK21" s="5">
        <f t="shared" si="150"/>
        <v>0</v>
      </c>
      <c r="NEL21" s="5">
        <f t="shared" si="150"/>
        <v>0</v>
      </c>
      <c r="NEM21" s="5">
        <f t="shared" si="150"/>
        <v>0</v>
      </c>
      <c r="NEN21" s="5">
        <f t="shared" si="150"/>
        <v>0</v>
      </c>
      <c r="NEO21" s="5">
        <f t="shared" si="150"/>
        <v>0</v>
      </c>
      <c r="NEP21" s="5">
        <f t="shared" si="150"/>
        <v>0</v>
      </c>
      <c r="NEQ21" s="5">
        <f t="shared" si="150"/>
        <v>0</v>
      </c>
      <c r="NER21" s="5">
        <f t="shared" si="150"/>
        <v>0</v>
      </c>
      <c r="NES21" s="5">
        <f t="shared" si="150"/>
        <v>0</v>
      </c>
      <c r="NET21" s="5">
        <f t="shared" si="150"/>
        <v>0</v>
      </c>
      <c r="NEU21" s="5">
        <f t="shared" si="150"/>
        <v>0</v>
      </c>
      <c r="NEV21" s="5">
        <f t="shared" si="150"/>
        <v>0</v>
      </c>
      <c r="NEW21" s="5">
        <f t="shared" si="150"/>
        <v>0</v>
      </c>
      <c r="NEX21" s="5">
        <f t="shared" si="150"/>
        <v>0</v>
      </c>
      <c r="NEY21" s="5">
        <f t="shared" si="150"/>
        <v>0</v>
      </c>
      <c r="NEZ21" s="5">
        <f t="shared" si="150"/>
        <v>0</v>
      </c>
      <c r="NFA21" s="5">
        <f t="shared" si="150"/>
        <v>0</v>
      </c>
      <c r="NFB21" s="5">
        <f t="shared" si="150"/>
        <v>0</v>
      </c>
      <c r="NFC21" s="5">
        <f t="shared" si="150"/>
        <v>0</v>
      </c>
      <c r="NFD21" s="5">
        <f t="shared" si="150"/>
        <v>0</v>
      </c>
      <c r="NFE21" s="5">
        <f t="shared" si="150"/>
        <v>0</v>
      </c>
      <c r="NFF21" s="5">
        <f t="shared" si="150"/>
        <v>0</v>
      </c>
      <c r="NFG21" s="5">
        <f t="shared" si="150"/>
        <v>0</v>
      </c>
      <c r="NFH21" s="5">
        <f t="shared" si="150"/>
        <v>0</v>
      </c>
      <c r="NFI21" s="5">
        <f t="shared" si="150"/>
        <v>0</v>
      </c>
      <c r="NFJ21" s="5">
        <f t="shared" si="150"/>
        <v>0</v>
      </c>
      <c r="NFK21" s="5">
        <f t="shared" si="150"/>
        <v>0</v>
      </c>
      <c r="NFL21" s="5">
        <f t="shared" si="150"/>
        <v>0</v>
      </c>
      <c r="NFM21" s="5">
        <f t="shared" si="150"/>
        <v>0</v>
      </c>
      <c r="NFN21" s="5">
        <f t="shared" si="150"/>
        <v>0</v>
      </c>
      <c r="NFO21" s="5">
        <f t="shared" si="150"/>
        <v>0</v>
      </c>
      <c r="NFP21" s="5">
        <f t="shared" si="150"/>
        <v>0</v>
      </c>
      <c r="NFQ21" s="5">
        <f t="shared" si="150"/>
        <v>0</v>
      </c>
      <c r="NFR21" s="5">
        <f t="shared" si="150"/>
        <v>0</v>
      </c>
      <c r="NFS21" s="5">
        <f t="shared" si="150"/>
        <v>0</v>
      </c>
      <c r="NFT21" s="5">
        <f t="shared" si="150"/>
        <v>0</v>
      </c>
      <c r="NFU21" s="5">
        <f t="shared" si="150"/>
        <v>0</v>
      </c>
      <c r="NFV21" s="5">
        <f t="shared" si="150"/>
        <v>0</v>
      </c>
      <c r="NFW21" s="5">
        <f t="shared" si="150"/>
        <v>0</v>
      </c>
      <c r="NFX21" s="5">
        <f t="shared" si="150"/>
        <v>0</v>
      </c>
      <c r="NFY21" s="5">
        <f t="shared" si="150"/>
        <v>0</v>
      </c>
      <c r="NFZ21" s="5">
        <f t="shared" si="150"/>
        <v>0</v>
      </c>
      <c r="NGA21" s="5">
        <f t="shared" si="150"/>
        <v>0</v>
      </c>
      <c r="NGB21" s="5">
        <f t="shared" si="150"/>
        <v>0</v>
      </c>
      <c r="NGC21" s="5">
        <f t="shared" si="150"/>
        <v>0</v>
      </c>
      <c r="NGD21" s="5">
        <f t="shared" si="150"/>
        <v>0</v>
      </c>
      <c r="NGE21" s="5">
        <f t="shared" si="150"/>
        <v>0</v>
      </c>
      <c r="NGF21" s="5">
        <f t="shared" si="150"/>
        <v>0</v>
      </c>
      <c r="NGG21" s="5">
        <f t="shared" si="150"/>
        <v>0</v>
      </c>
      <c r="NGH21" s="5">
        <f t="shared" si="150"/>
        <v>0</v>
      </c>
      <c r="NGI21" s="5">
        <f t="shared" si="150"/>
        <v>0</v>
      </c>
      <c r="NGJ21" s="5">
        <f t="shared" si="150"/>
        <v>0</v>
      </c>
      <c r="NGK21" s="5">
        <f t="shared" si="150"/>
        <v>0</v>
      </c>
      <c r="NGL21" s="5">
        <f t="shared" si="150"/>
        <v>0</v>
      </c>
      <c r="NGM21" s="5">
        <f t="shared" si="150"/>
        <v>0</v>
      </c>
      <c r="NGN21" s="5">
        <f t="shared" si="150"/>
        <v>0</v>
      </c>
      <c r="NGO21" s="5">
        <f t="shared" si="150"/>
        <v>0</v>
      </c>
      <c r="NGP21" s="5">
        <f t="shared" si="150"/>
        <v>0</v>
      </c>
      <c r="NGQ21" s="5">
        <f t="shared" si="150"/>
        <v>0</v>
      </c>
      <c r="NGR21" s="5">
        <f t="shared" si="150"/>
        <v>0</v>
      </c>
      <c r="NGS21" s="5">
        <f t="shared" si="150"/>
        <v>0</v>
      </c>
      <c r="NGT21" s="5">
        <f t="shared" si="150"/>
        <v>0</v>
      </c>
      <c r="NGU21" s="5">
        <f t="shared" ref="NGU21:NJF21" si="151">(NGU6*1)</f>
        <v>0</v>
      </c>
      <c r="NGV21" s="5">
        <f t="shared" si="151"/>
        <v>0</v>
      </c>
      <c r="NGW21" s="5">
        <f t="shared" si="151"/>
        <v>0</v>
      </c>
      <c r="NGX21" s="5">
        <f t="shared" si="151"/>
        <v>0</v>
      </c>
      <c r="NGY21" s="5">
        <f t="shared" si="151"/>
        <v>0</v>
      </c>
      <c r="NGZ21" s="5">
        <f t="shared" si="151"/>
        <v>0</v>
      </c>
      <c r="NHA21" s="5">
        <f t="shared" si="151"/>
        <v>0</v>
      </c>
      <c r="NHB21" s="5">
        <f t="shared" si="151"/>
        <v>0</v>
      </c>
      <c r="NHC21" s="5">
        <f t="shared" si="151"/>
        <v>0</v>
      </c>
      <c r="NHD21" s="5">
        <f t="shared" si="151"/>
        <v>0</v>
      </c>
      <c r="NHE21" s="5">
        <f t="shared" si="151"/>
        <v>0</v>
      </c>
      <c r="NHF21" s="5">
        <f t="shared" si="151"/>
        <v>0</v>
      </c>
      <c r="NHG21" s="5">
        <f t="shared" si="151"/>
        <v>0</v>
      </c>
      <c r="NHH21" s="5">
        <f t="shared" si="151"/>
        <v>0</v>
      </c>
      <c r="NHI21" s="5">
        <f t="shared" si="151"/>
        <v>0</v>
      </c>
      <c r="NHJ21" s="5">
        <f t="shared" si="151"/>
        <v>0</v>
      </c>
      <c r="NHK21" s="5">
        <f t="shared" si="151"/>
        <v>0</v>
      </c>
      <c r="NHL21" s="5">
        <f t="shared" si="151"/>
        <v>0</v>
      </c>
      <c r="NHM21" s="5">
        <f t="shared" si="151"/>
        <v>0</v>
      </c>
      <c r="NHN21" s="5">
        <f t="shared" si="151"/>
        <v>0</v>
      </c>
      <c r="NHO21" s="5">
        <f t="shared" si="151"/>
        <v>0</v>
      </c>
      <c r="NHP21" s="5">
        <f t="shared" si="151"/>
        <v>0</v>
      </c>
      <c r="NHQ21" s="5">
        <f t="shared" si="151"/>
        <v>0</v>
      </c>
      <c r="NHR21" s="5">
        <f t="shared" si="151"/>
        <v>0</v>
      </c>
      <c r="NHS21" s="5">
        <f t="shared" si="151"/>
        <v>0</v>
      </c>
      <c r="NHT21" s="5">
        <f t="shared" si="151"/>
        <v>0</v>
      </c>
      <c r="NHU21" s="5">
        <f t="shared" si="151"/>
        <v>0</v>
      </c>
      <c r="NHV21" s="5">
        <f t="shared" si="151"/>
        <v>0</v>
      </c>
      <c r="NHW21" s="5">
        <f t="shared" si="151"/>
        <v>0</v>
      </c>
      <c r="NHX21" s="5">
        <f t="shared" si="151"/>
        <v>0</v>
      </c>
      <c r="NHY21" s="5">
        <f t="shared" si="151"/>
        <v>0</v>
      </c>
      <c r="NHZ21" s="5">
        <f t="shared" si="151"/>
        <v>0</v>
      </c>
      <c r="NIA21" s="5">
        <f t="shared" si="151"/>
        <v>0</v>
      </c>
      <c r="NIB21" s="5">
        <f t="shared" si="151"/>
        <v>0</v>
      </c>
      <c r="NIC21" s="5">
        <f t="shared" si="151"/>
        <v>0</v>
      </c>
      <c r="NID21" s="5">
        <f t="shared" si="151"/>
        <v>0</v>
      </c>
      <c r="NIE21" s="5">
        <f t="shared" si="151"/>
        <v>0</v>
      </c>
      <c r="NIF21" s="5">
        <f t="shared" si="151"/>
        <v>0</v>
      </c>
      <c r="NIG21" s="5">
        <f t="shared" si="151"/>
        <v>0</v>
      </c>
      <c r="NIH21" s="5">
        <f t="shared" si="151"/>
        <v>0</v>
      </c>
      <c r="NII21" s="5">
        <f t="shared" si="151"/>
        <v>0</v>
      </c>
      <c r="NIJ21" s="5">
        <f t="shared" si="151"/>
        <v>0</v>
      </c>
      <c r="NIK21" s="5">
        <f t="shared" si="151"/>
        <v>0</v>
      </c>
      <c r="NIL21" s="5">
        <f t="shared" si="151"/>
        <v>0</v>
      </c>
      <c r="NIM21" s="5">
        <f t="shared" si="151"/>
        <v>0</v>
      </c>
      <c r="NIN21" s="5">
        <f t="shared" si="151"/>
        <v>0</v>
      </c>
      <c r="NIO21" s="5">
        <f t="shared" si="151"/>
        <v>0</v>
      </c>
      <c r="NIP21" s="5">
        <f t="shared" si="151"/>
        <v>0</v>
      </c>
      <c r="NIQ21" s="5">
        <f t="shared" si="151"/>
        <v>0</v>
      </c>
      <c r="NIR21" s="5">
        <f t="shared" si="151"/>
        <v>0</v>
      </c>
      <c r="NIS21" s="5">
        <f t="shared" si="151"/>
        <v>0</v>
      </c>
      <c r="NIT21" s="5">
        <f t="shared" si="151"/>
        <v>0</v>
      </c>
      <c r="NIU21" s="5">
        <f t="shared" si="151"/>
        <v>0</v>
      </c>
      <c r="NIV21" s="5">
        <f t="shared" si="151"/>
        <v>0</v>
      </c>
      <c r="NIW21" s="5">
        <f t="shared" si="151"/>
        <v>0</v>
      </c>
      <c r="NIX21" s="5">
        <f t="shared" si="151"/>
        <v>0</v>
      </c>
      <c r="NIY21" s="5">
        <f t="shared" si="151"/>
        <v>0</v>
      </c>
      <c r="NIZ21" s="5">
        <f t="shared" si="151"/>
        <v>0</v>
      </c>
      <c r="NJA21" s="5">
        <f t="shared" si="151"/>
        <v>0</v>
      </c>
      <c r="NJB21" s="5">
        <f t="shared" si="151"/>
        <v>0</v>
      </c>
      <c r="NJC21" s="5">
        <f t="shared" si="151"/>
        <v>0</v>
      </c>
      <c r="NJD21" s="5">
        <f t="shared" si="151"/>
        <v>0</v>
      </c>
      <c r="NJE21" s="5">
        <f t="shared" si="151"/>
        <v>0</v>
      </c>
      <c r="NJF21" s="5">
        <f t="shared" si="151"/>
        <v>0</v>
      </c>
      <c r="NJG21" s="5">
        <f t="shared" ref="NJG21:NLR21" si="152">(NJG6*1)</f>
        <v>0</v>
      </c>
      <c r="NJH21" s="5">
        <f t="shared" si="152"/>
        <v>0</v>
      </c>
      <c r="NJI21" s="5">
        <f t="shared" si="152"/>
        <v>0</v>
      </c>
      <c r="NJJ21" s="5">
        <f t="shared" si="152"/>
        <v>0</v>
      </c>
      <c r="NJK21" s="5">
        <f t="shared" si="152"/>
        <v>0</v>
      </c>
      <c r="NJL21" s="5">
        <f t="shared" si="152"/>
        <v>0</v>
      </c>
      <c r="NJM21" s="5">
        <f t="shared" si="152"/>
        <v>0</v>
      </c>
      <c r="NJN21" s="5">
        <f t="shared" si="152"/>
        <v>0</v>
      </c>
      <c r="NJO21" s="5">
        <f t="shared" si="152"/>
        <v>0</v>
      </c>
      <c r="NJP21" s="5">
        <f t="shared" si="152"/>
        <v>0</v>
      </c>
      <c r="NJQ21" s="5">
        <f t="shared" si="152"/>
        <v>0</v>
      </c>
      <c r="NJR21" s="5">
        <f t="shared" si="152"/>
        <v>0</v>
      </c>
      <c r="NJS21" s="5">
        <f t="shared" si="152"/>
        <v>0</v>
      </c>
      <c r="NJT21" s="5">
        <f t="shared" si="152"/>
        <v>0</v>
      </c>
      <c r="NJU21" s="5">
        <f t="shared" si="152"/>
        <v>0</v>
      </c>
      <c r="NJV21" s="5">
        <f t="shared" si="152"/>
        <v>0</v>
      </c>
      <c r="NJW21" s="5">
        <f t="shared" si="152"/>
        <v>0</v>
      </c>
      <c r="NJX21" s="5">
        <f t="shared" si="152"/>
        <v>0</v>
      </c>
      <c r="NJY21" s="5">
        <f t="shared" si="152"/>
        <v>0</v>
      </c>
      <c r="NJZ21" s="5">
        <f t="shared" si="152"/>
        <v>0</v>
      </c>
      <c r="NKA21" s="5">
        <f t="shared" si="152"/>
        <v>0</v>
      </c>
      <c r="NKB21" s="5">
        <f t="shared" si="152"/>
        <v>0</v>
      </c>
      <c r="NKC21" s="5">
        <f t="shared" si="152"/>
        <v>0</v>
      </c>
      <c r="NKD21" s="5">
        <f t="shared" si="152"/>
        <v>0</v>
      </c>
      <c r="NKE21" s="5">
        <f t="shared" si="152"/>
        <v>0</v>
      </c>
      <c r="NKF21" s="5">
        <f t="shared" si="152"/>
        <v>0</v>
      </c>
      <c r="NKG21" s="5">
        <f t="shared" si="152"/>
        <v>0</v>
      </c>
      <c r="NKH21" s="5">
        <f t="shared" si="152"/>
        <v>0</v>
      </c>
      <c r="NKI21" s="5">
        <f t="shared" si="152"/>
        <v>0</v>
      </c>
      <c r="NKJ21" s="5">
        <f t="shared" si="152"/>
        <v>0</v>
      </c>
      <c r="NKK21" s="5">
        <f t="shared" si="152"/>
        <v>0</v>
      </c>
      <c r="NKL21" s="5">
        <f t="shared" si="152"/>
        <v>0</v>
      </c>
      <c r="NKM21" s="5">
        <f t="shared" si="152"/>
        <v>0</v>
      </c>
      <c r="NKN21" s="5">
        <f t="shared" si="152"/>
        <v>0</v>
      </c>
      <c r="NKO21" s="5">
        <f t="shared" si="152"/>
        <v>0</v>
      </c>
      <c r="NKP21" s="5">
        <f t="shared" si="152"/>
        <v>0</v>
      </c>
      <c r="NKQ21" s="5">
        <f t="shared" si="152"/>
        <v>0</v>
      </c>
      <c r="NKR21" s="5">
        <f t="shared" si="152"/>
        <v>0</v>
      </c>
      <c r="NKS21" s="5">
        <f t="shared" si="152"/>
        <v>0</v>
      </c>
      <c r="NKT21" s="5">
        <f t="shared" si="152"/>
        <v>0</v>
      </c>
      <c r="NKU21" s="5">
        <f t="shared" si="152"/>
        <v>0</v>
      </c>
      <c r="NKV21" s="5">
        <f t="shared" si="152"/>
        <v>0</v>
      </c>
      <c r="NKW21" s="5">
        <f t="shared" si="152"/>
        <v>0</v>
      </c>
      <c r="NKX21" s="5">
        <f t="shared" si="152"/>
        <v>0</v>
      </c>
      <c r="NKY21" s="5">
        <f t="shared" si="152"/>
        <v>0</v>
      </c>
      <c r="NKZ21" s="5">
        <f t="shared" si="152"/>
        <v>0</v>
      </c>
      <c r="NLA21" s="5">
        <f t="shared" si="152"/>
        <v>0</v>
      </c>
      <c r="NLB21" s="5">
        <f t="shared" si="152"/>
        <v>0</v>
      </c>
      <c r="NLC21" s="5">
        <f t="shared" si="152"/>
        <v>0</v>
      </c>
      <c r="NLD21" s="5">
        <f t="shared" si="152"/>
        <v>0</v>
      </c>
      <c r="NLE21" s="5">
        <f t="shared" si="152"/>
        <v>0</v>
      </c>
      <c r="NLF21" s="5">
        <f t="shared" si="152"/>
        <v>0</v>
      </c>
      <c r="NLG21" s="5">
        <f t="shared" si="152"/>
        <v>0</v>
      </c>
      <c r="NLH21" s="5">
        <f t="shared" si="152"/>
        <v>0</v>
      </c>
      <c r="NLI21" s="5">
        <f t="shared" si="152"/>
        <v>0</v>
      </c>
      <c r="NLJ21" s="5">
        <f t="shared" si="152"/>
        <v>0</v>
      </c>
      <c r="NLK21" s="5">
        <f t="shared" si="152"/>
        <v>0</v>
      </c>
      <c r="NLL21" s="5">
        <f t="shared" si="152"/>
        <v>0</v>
      </c>
      <c r="NLM21" s="5">
        <f t="shared" si="152"/>
        <v>0</v>
      </c>
      <c r="NLN21" s="5">
        <f t="shared" si="152"/>
        <v>0</v>
      </c>
      <c r="NLO21" s="5">
        <f t="shared" si="152"/>
        <v>0</v>
      </c>
      <c r="NLP21" s="5">
        <f t="shared" si="152"/>
        <v>0</v>
      </c>
      <c r="NLQ21" s="5">
        <f t="shared" si="152"/>
        <v>0</v>
      </c>
      <c r="NLR21" s="5">
        <f t="shared" si="152"/>
        <v>0</v>
      </c>
      <c r="NLS21" s="5">
        <f t="shared" ref="NLS21:NOD21" si="153">(NLS6*1)</f>
        <v>0</v>
      </c>
      <c r="NLT21" s="5">
        <f t="shared" si="153"/>
        <v>0</v>
      </c>
      <c r="NLU21" s="5">
        <f t="shared" si="153"/>
        <v>0</v>
      </c>
      <c r="NLV21" s="5">
        <f t="shared" si="153"/>
        <v>0</v>
      </c>
      <c r="NLW21" s="5">
        <f t="shared" si="153"/>
        <v>0</v>
      </c>
      <c r="NLX21" s="5">
        <f t="shared" si="153"/>
        <v>0</v>
      </c>
      <c r="NLY21" s="5">
        <f t="shared" si="153"/>
        <v>0</v>
      </c>
      <c r="NLZ21" s="5">
        <f t="shared" si="153"/>
        <v>0</v>
      </c>
      <c r="NMA21" s="5">
        <f t="shared" si="153"/>
        <v>0</v>
      </c>
      <c r="NMB21" s="5">
        <f t="shared" si="153"/>
        <v>0</v>
      </c>
      <c r="NMC21" s="5">
        <f t="shared" si="153"/>
        <v>0</v>
      </c>
      <c r="NMD21" s="5">
        <f t="shared" si="153"/>
        <v>0</v>
      </c>
      <c r="NME21" s="5">
        <f t="shared" si="153"/>
        <v>0</v>
      </c>
      <c r="NMF21" s="5">
        <f t="shared" si="153"/>
        <v>0</v>
      </c>
      <c r="NMG21" s="5">
        <f t="shared" si="153"/>
        <v>0</v>
      </c>
      <c r="NMH21" s="5">
        <f t="shared" si="153"/>
        <v>0</v>
      </c>
      <c r="NMI21" s="5">
        <f t="shared" si="153"/>
        <v>0</v>
      </c>
      <c r="NMJ21" s="5">
        <f t="shared" si="153"/>
        <v>0</v>
      </c>
      <c r="NMK21" s="5">
        <f t="shared" si="153"/>
        <v>0</v>
      </c>
      <c r="NML21" s="5">
        <f t="shared" si="153"/>
        <v>0</v>
      </c>
      <c r="NMM21" s="5">
        <f t="shared" si="153"/>
        <v>0</v>
      </c>
      <c r="NMN21" s="5">
        <f t="shared" si="153"/>
        <v>0</v>
      </c>
      <c r="NMO21" s="5">
        <f t="shared" si="153"/>
        <v>0</v>
      </c>
      <c r="NMP21" s="5">
        <f t="shared" si="153"/>
        <v>0</v>
      </c>
      <c r="NMQ21" s="5">
        <f t="shared" si="153"/>
        <v>0</v>
      </c>
      <c r="NMR21" s="5">
        <f t="shared" si="153"/>
        <v>0</v>
      </c>
      <c r="NMS21" s="5">
        <f t="shared" si="153"/>
        <v>0</v>
      </c>
      <c r="NMT21" s="5">
        <f t="shared" si="153"/>
        <v>0</v>
      </c>
      <c r="NMU21" s="5">
        <f t="shared" si="153"/>
        <v>0</v>
      </c>
      <c r="NMV21" s="5">
        <f t="shared" si="153"/>
        <v>0</v>
      </c>
      <c r="NMW21" s="5">
        <f t="shared" si="153"/>
        <v>0</v>
      </c>
      <c r="NMX21" s="5">
        <f t="shared" si="153"/>
        <v>0</v>
      </c>
      <c r="NMY21" s="5">
        <f t="shared" si="153"/>
        <v>0</v>
      </c>
      <c r="NMZ21" s="5">
        <f t="shared" si="153"/>
        <v>0</v>
      </c>
      <c r="NNA21" s="5">
        <f t="shared" si="153"/>
        <v>0</v>
      </c>
      <c r="NNB21" s="5">
        <f t="shared" si="153"/>
        <v>0</v>
      </c>
      <c r="NNC21" s="5">
        <f t="shared" si="153"/>
        <v>0</v>
      </c>
      <c r="NND21" s="5">
        <f t="shared" si="153"/>
        <v>0</v>
      </c>
      <c r="NNE21" s="5">
        <f t="shared" si="153"/>
        <v>0</v>
      </c>
      <c r="NNF21" s="5">
        <f t="shared" si="153"/>
        <v>0</v>
      </c>
      <c r="NNG21" s="5">
        <f t="shared" si="153"/>
        <v>0</v>
      </c>
      <c r="NNH21" s="5">
        <f t="shared" si="153"/>
        <v>0</v>
      </c>
      <c r="NNI21" s="5">
        <f t="shared" si="153"/>
        <v>0</v>
      </c>
      <c r="NNJ21" s="5">
        <f t="shared" si="153"/>
        <v>0</v>
      </c>
      <c r="NNK21" s="5">
        <f t="shared" si="153"/>
        <v>0</v>
      </c>
      <c r="NNL21" s="5">
        <f t="shared" si="153"/>
        <v>0</v>
      </c>
      <c r="NNM21" s="5">
        <f t="shared" si="153"/>
        <v>0</v>
      </c>
      <c r="NNN21" s="5">
        <f t="shared" si="153"/>
        <v>0</v>
      </c>
      <c r="NNO21" s="5">
        <f t="shared" si="153"/>
        <v>0</v>
      </c>
      <c r="NNP21" s="5">
        <f t="shared" si="153"/>
        <v>0</v>
      </c>
      <c r="NNQ21" s="5">
        <f t="shared" si="153"/>
        <v>0</v>
      </c>
      <c r="NNR21" s="5">
        <f t="shared" si="153"/>
        <v>0</v>
      </c>
      <c r="NNS21" s="5">
        <f t="shared" si="153"/>
        <v>0</v>
      </c>
      <c r="NNT21" s="5">
        <f t="shared" si="153"/>
        <v>0</v>
      </c>
      <c r="NNU21" s="5">
        <f t="shared" si="153"/>
        <v>0</v>
      </c>
      <c r="NNV21" s="5">
        <f t="shared" si="153"/>
        <v>0</v>
      </c>
      <c r="NNW21" s="5">
        <f t="shared" si="153"/>
        <v>0</v>
      </c>
      <c r="NNX21" s="5">
        <f t="shared" si="153"/>
        <v>0</v>
      </c>
      <c r="NNY21" s="5">
        <f t="shared" si="153"/>
        <v>0</v>
      </c>
      <c r="NNZ21" s="5">
        <f t="shared" si="153"/>
        <v>0</v>
      </c>
      <c r="NOA21" s="5">
        <f t="shared" si="153"/>
        <v>0</v>
      </c>
      <c r="NOB21" s="5">
        <f t="shared" si="153"/>
        <v>0</v>
      </c>
      <c r="NOC21" s="5">
        <f t="shared" si="153"/>
        <v>0</v>
      </c>
      <c r="NOD21" s="5">
        <f t="shared" si="153"/>
        <v>0</v>
      </c>
      <c r="NOE21" s="5">
        <f t="shared" ref="NOE21:NQP21" si="154">(NOE6*1)</f>
        <v>0</v>
      </c>
      <c r="NOF21" s="5">
        <f t="shared" si="154"/>
        <v>0</v>
      </c>
      <c r="NOG21" s="5">
        <f t="shared" si="154"/>
        <v>0</v>
      </c>
      <c r="NOH21" s="5">
        <f t="shared" si="154"/>
        <v>0</v>
      </c>
      <c r="NOI21" s="5">
        <f t="shared" si="154"/>
        <v>0</v>
      </c>
      <c r="NOJ21" s="5">
        <f t="shared" si="154"/>
        <v>0</v>
      </c>
      <c r="NOK21" s="5">
        <f t="shared" si="154"/>
        <v>0</v>
      </c>
      <c r="NOL21" s="5">
        <f t="shared" si="154"/>
        <v>0</v>
      </c>
      <c r="NOM21" s="5">
        <f t="shared" si="154"/>
        <v>0</v>
      </c>
      <c r="NON21" s="5">
        <f t="shared" si="154"/>
        <v>0</v>
      </c>
      <c r="NOO21" s="5">
        <f t="shared" si="154"/>
        <v>0</v>
      </c>
      <c r="NOP21" s="5">
        <f t="shared" si="154"/>
        <v>0</v>
      </c>
      <c r="NOQ21" s="5">
        <f t="shared" si="154"/>
        <v>0</v>
      </c>
      <c r="NOR21" s="5">
        <f t="shared" si="154"/>
        <v>0</v>
      </c>
      <c r="NOS21" s="5">
        <f t="shared" si="154"/>
        <v>0</v>
      </c>
      <c r="NOT21" s="5">
        <f t="shared" si="154"/>
        <v>0</v>
      </c>
      <c r="NOU21" s="5">
        <f t="shared" si="154"/>
        <v>0</v>
      </c>
      <c r="NOV21" s="5">
        <f t="shared" si="154"/>
        <v>0</v>
      </c>
      <c r="NOW21" s="5">
        <f t="shared" si="154"/>
        <v>0</v>
      </c>
      <c r="NOX21" s="5">
        <f t="shared" si="154"/>
        <v>0</v>
      </c>
      <c r="NOY21" s="5">
        <f t="shared" si="154"/>
        <v>0</v>
      </c>
      <c r="NOZ21" s="5">
        <f t="shared" si="154"/>
        <v>0</v>
      </c>
      <c r="NPA21" s="5">
        <f t="shared" si="154"/>
        <v>0</v>
      </c>
      <c r="NPB21" s="5">
        <f t="shared" si="154"/>
        <v>0</v>
      </c>
      <c r="NPC21" s="5">
        <f t="shared" si="154"/>
        <v>0</v>
      </c>
      <c r="NPD21" s="5">
        <f t="shared" si="154"/>
        <v>0</v>
      </c>
      <c r="NPE21" s="5">
        <f t="shared" si="154"/>
        <v>0</v>
      </c>
      <c r="NPF21" s="5">
        <f t="shared" si="154"/>
        <v>0</v>
      </c>
      <c r="NPG21" s="5">
        <f t="shared" si="154"/>
        <v>0</v>
      </c>
      <c r="NPH21" s="5">
        <f t="shared" si="154"/>
        <v>0</v>
      </c>
      <c r="NPI21" s="5">
        <f t="shared" si="154"/>
        <v>0</v>
      </c>
      <c r="NPJ21" s="5">
        <f t="shared" si="154"/>
        <v>0</v>
      </c>
      <c r="NPK21" s="5">
        <f t="shared" si="154"/>
        <v>0</v>
      </c>
      <c r="NPL21" s="5">
        <f t="shared" si="154"/>
        <v>0</v>
      </c>
      <c r="NPM21" s="5">
        <f t="shared" si="154"/>
        <v>0</v>
      </c>
      <c r="NPN21" s="5">
        <f t="shared" si="154"/>
        <v>0</v>
      </c>
      <c r="NPO21" s="5">
        <f t="shared" si="154"/>
        <v>0</v>
      </c>
      <c r="NPP21" s="5">
        <f t="shared" si="154"/>
        <v>0</v>
      </c>
      <c r="NPQ21" s="5">
        <f t="shared" si="154"/>
        <v>0</v>
      </c>
      <c r="NPR21" s="5">
        <f t="shared" si="154"/>
        <v>0</v>
      </c>
      <c r="NPS21" s="5">
        <f t="shared" si="154"/>
        <v>0</v>
      </c>
      <c r="NPT21" s="5">
        <f t="shared" si="154"/>
        <v>0</v>
      </c>
      <c r="NPU21" s="5">
        <f t="shared" si="154"/>
        <v>0</v>
      </c>
      <c r="NPV21" s="5">
        <f t="shared" si="154"/>
        <v>0</v>
      </c>
      <c r="NPW21" s="5">
        <f t="shared" si="154"/>
        <v>0</v>
      </c>
      <c r="NPX21" s="5">
        <f t="shared" si="154"/>
        <v>0</v>
      </c>
      <c r="NPY21" s="5">
        <f t="shared" si="154"/>
        <v>0</v>
      </c>
      <c r="NPZ21" s="5">
        <f t="shared" si="154"/>
        <v>0</v>
      </c>
      <c r="NQA21" s="5">
        <f t="shared" si="154"/>
        <v>0</v>
      </c>
      <c r="NQB21" s="5">
        <f t="shared" si="154"/>
        <v>0</v>
      </c>
      <c r="NQC21" s="5">
        <f t="shared" si="154"/>
        <v>0</v>
      </c>
      <c r="NQD21" s="5">
        <f t="shared" si="154"/>
        <v>0</v>
      </c>
      <c r="NQE21" s="5">
        <f t="shared" si="154"/>
        <v>0</v>
      </c>
      <c r="NQF21" s="5">
        <f t="shared" si="154"/>
        <v>0</v>
      </c>
      <c r="NQG21" s="5">
        <f t="shared" si="154"/>
        <v>0</v>
      </c>
      <c r="NQH21" s="5">
        <f t="shared" si="154"/>
        <v>0</v>
      </c>
      <c r="NQI21" s="5">
        <f t="shared" si="154"/>
        <v>0</v>
      </c>
      <c r="NQJ21" s="5">
        <f t="shared" si="154"/>
        <v>0</v>
      </c>
      <c r="NQK21" s="5">
        <f t="shared" si="154"/>
        <v>0</v>
      </c>
      <c r="NQL21" s="5">
        <f t="shared" si="154"/>
        <v>0</v>
      </c>
      <c r="NQM21" s="5">
        <f t="shared" si="154"/>
        <v>0</v>
      </c>
      <c r="NQN21" s="5">
        <f t="shared" si="154"/>
        <v>0</v>
      </c>
      <c r="NQO21" s="5">
        <f t="shared" si="154"/>
        <v>0</v>
      </c>
      <c r="NQP21" s="5">
        <f t="shared" si="154"/>
        <v>0</v>
      </c>
      <c r="NQQ21" s="5">
        <f t="shared" ref="NQQ21:NTB21" si="155">(NQQ6*1)</f>
        <v>0</v>
      </c>
      <c r="NQR21" s="5">
        <f t="shared" si="155"/>
        <v>0</v>
      </c>
      <c r="NQS21" s="5">
        <f t="shared" si="155"/>
        <v>0</v>
      </c>
      <c r="NQT21" s="5">
        <f t="shared" si="155"/>
        <v>0</v>
      </c>
      <c r="NQU21" s="5">
        <f t="shared" si="155"/>
        <v>0</v>
      </c>
      <c r="NQV21" s="5">
        <f t="shared" si="155"/>
        <v>0</v>
      </c>
      <c r="NQW21" s="5">
        <f t="shared" si="155"/>
        <v>0</v>
      </c>
      <c r="NQX21" s="5">
        <f t="shared" si="155"/>
        <v>0</v>
      </c>
      <c r="NQY21" s="5">
        <f t="shared" si="155"/>
        <v>0</v>
      </c>
      <c r="NQZ21" s="5">
        <f t="shared" si="155"/>
        <v>0</v>
      </c>
      <c r="NRA21" s="5">
        <f t="shared" si="155"/>
        <v>0</v>
      </c>
      <c r="NRB21" s="5">
        <f t="shared" si="155"/>
        <v>0</v>
      </c>
      <c r="NRC21" s="5">
        <f t="shared" si="155"/>
        <v>0</v>
      </c>
      <c r="NRD21" s="5">
        <f t="shared" si="155"/>
        <v>0</v>
      </c>
      <c r="NRE21" s="5">
        <f t="shared" si="155"/>
        <v>0</v>
      </c>
      <c r="NRF21" s="5">
        <f t="shared" si="155"/>
        <v>0</v>
      </c>
      <c r="NRG21" s="5">
        <f t="shared" si="155"/>
        <v>0</v>
      </c>
      <c r="NRH21" s="5">
        <f t="shared" si="155"/>
        <v>0</v>
      </c>
      <c r="NRI21" s="5">
        <f t="shared" si="155"/>
        <v>0</v>
      </c>
      <c r="NRJ21" s="5">
        <f t="shared" si="155"/>
        <v>0</v>
      </c>
      <c r="NRK21" s="5">
        <f t="shared" si="155"/>
        <v>0</v>
      </c>
      <c r="NRL21" s="5">
        <f t="shared" si="155"/>
        <v>0</v>
      </c>
      <c r="NRM21" s="5">
        <f t="shared" si="155"/>
        <v>0</v>
      </c>
      <c r="NRN21" s="5">
        <f t="shared" si="155"/>
        <v>0</v>
      </c>
      <c r="NRO21" s="5">
        <f t="shared" si="155"/>
        <v>0</v>
      </c>
      <c r="NRP21" s="5">
        <f t="shared" si="155"/>
        <v>0</v>
      </c>
      <c r="NRQ21" s="5">
        <f t="shared" si="155"/>
        <v>0</v>
      </c>
      <c r="NRR21" s="5">
        <f t="shared" si="155"/>
        <v>0</v>
      </c>
      <c r="NRS21" s="5">
        <f t="shared" si="155"/>
        <v>0</v>
      </c>
      <c r="NRT21" s="5">
        <f t="shared" si="155"/>
        <v>0</v>
      </c>
      <c r="NRU21" s="5">
        <f t="shared" si="155"/>
        <v>0</v>
      </c>
      <c r="NRV21" s="5">
        <f t="shared" si="155"/>
        <v>0</v>
      </c>
      <c r="NRW21" s="5">
        <f t="shared" si="155"/>
        <v>0</v>
      </c>
      <c r="NRX21" s="5">
        <f t="shared" si="155"/>
        <v>0</v>
      </c>
      <c r="NRY21" s="5">
        <f t="shared" si="155"/>
        <v>0</v>
      </c>
      <c r="NRZ21" s="5">
        <f t="shared" si="155"/>
        <v>0</v>
      </c>
      <c r="NSA21" s="5">
        <f t="shared" si="155"/>
        <v>0</v>
      </c>
      <c r="NSB21" s="5">
        <f t="shared" si="155"/>
        <v>0</v>
      </c>
      <c r="NSC21" s="5">
        <f t="shared" si="155"/>
        <v>0</v>
      </c>
      <c r="NSD21" s="5">
        <f t="shared" si="155"/>
        <v>0</v>
      </c>
      <c r="NSE21" s="5">
        <f t="shared" si="155"/>
        <v>0</v>
      </c>
      <c r="NSF21" s="5">
        <f t="shared" si="155"/>
        <v>0</v>
      </c>
      <c r="NSG21" s="5">
        <f t="shared" si="155"/>
        <v>0</v>
      </c>
      <c r="NSH21" s="5">
        <f t="shared" si="155"/>
        <v>0</v>
      </c>
      <c r="NSI21" s="5">
        <f t="shared" si="155"/>
        <v>0</v>
      </c>
      <c r="NSJ21" s="5">
        <f t="shared" si="155"/>
        <v>0</v>
      </c>
      <c r="NSK21" s="5">
        <f t="shared" si="155"/>
        <v>0</v>
      </c>
      <c r="NSL21" s="5">
        <f t="shared" si="155"/>
        <v>0</v>
      </c>
      <c r="NSM21" s="5">
        <f t="shared" si="155"/>
        <v>0</v>
      </c>
      <c r="NSN21" s="5">
        <f t="shared" si="155"/>
        <v>0</v>
      </c>
      <c r="NSO21" s="5">
        <f t="shared" si="155"/>
        <v>0</v>
      </c>
      <c r="NSP21" s="5">
        <f t="shared" si="155"/>
        <v>0</v>
      </c>
      <c r="NSQ21" s="5">
        <f t="shared" si="155"/>
        <v>0</v>
      </c>
      <c r="NSR21" s="5">
        <f t="shared" si="155"/>
        <v>0</v>
      </c>
      <c r="NSS21" s="5">
        <f t="shared" si="155"/>
        <v>0</v>
      </c>
      <c r="NST21" s="5">
        <f t="shared" si="155"/>
        <v>0</v>
      </c>
      <c r="NSU21" s="5">
        <f t="shared" si="155"/>
        <v>0</v>
      </c>
      <c r="NSV21" s="5">
        <f t="shared" si="155"/>
        <v>0</v>
      </c>
      <c r="NSW21" s="5">
        <f t="shared" si="155"/>
        <v>0</v>
      </c>
      <c r="NSX21" s="5">
        <f t="shared" si="155"/>
        <v>0</v>
      </c>
      <c r="NSY21" s="5">
        <f t="shared" si="155"/>
        <v>0</v>
      </c>
      <c r="NSZ21" s="5">
        <f t="shared" si="155"/>
        <v>0</v>
      </c>
      <c r="NTA21" s="5">
        <f t="shared" si="155"/>
        <v>0</v>
      </c>
      <c r="NTB21" s="5">
        <f t="shared" si="155"/>
        <v>0</v>
      </c>
      <c r="NTC21" s="5">
        <f t="shared" ref="NTC21:NVN21" si="156">(NTC6*1)</f>
        <v>0</v>
      </c>
      <c r="NTD21" s="5">
        <f t="shared" si="156"/>
        <v>0</v>
      </c>
      <c r="NTE21" s="5">
        <f t="shared" si="156"/>
        <v>0</v>
      </c>
      <c r="NTF21" s="5">
        <f t="shared" si="156"/>
        <v>0</v>
      </c>
      <c r="NTG21" s="5">
        <f t="shared" si="156"/>
        <v>0</v>
      </c>
      <c r="NTH21" s="5">
        <f t="shared" si="156"/>
        <v>0</v>
      </c>
      <c r="NTI21" s="5">
        <f t="shared" si="156"/>
        <v>0</v>
      </c>
      <c r="NTJ21" s="5">
        <f t="shared" si="156"/>
        <v>0</v>
      </c>
      <c r="NTK21" s="5">
        <f t="shared" si="156"/>
        <v>0</v>
      </c>
      <c r="NTL21" s="5">
        <f t="shared" si="156"/>
        <v>0</v>
      </c>
      <c r="NTM21" s="5">
        <f t="shared" si="156"/>
        <v>0</v>
      </c>
      <c r="NTN21" s="5">
        <f t="shared" si="156"/>
        <v>0</v>
      </c>
      <c r="NTO21" s="5">
        <f t="shared" si="156"/>
        <v>0</v>
      </c>
      <c r="NTP21" s="5">
        <f t="shared" si="156"/>
        <v>0</v>
      </c>
      <c r="NTQ21" s="5">
        <f t="shared" si="156"/>
        <v>0</v>
      </c>
      <c r="NTR21" s="5">
        <f t="shared" si="156"/>
        <v>0</v>
      </c>
      <c r="NTS21" s="5">
        <f t="shared" si="156"/>
        <v>0</v>
      </c>
      <c r="NTT21" s="5">
        <f t="shared" si="156"/>
        <v>0</v>
      </c>
      <c r="NTU21" s="5">
        <f t="shared" si="156"/>
        <v>0</v>
      </c>
      <c r="NTV21" s="5">
        <f t="shared" si="156"/>
        <v>0</v>
      </c>
      <c r="NTW21" s="5">
        <f t="shared" si="156"/>
        <v>0</v>
      </c>
      <c r="NTX21" s="5">
        <f t="shared" si="156"/>
        <v>0</v>
      </c>
      <c r="NTY21" s="5">
        <f t="shared" si="156"/>
        <v>0</v>
      </c>
      <c r="NTZ21" s="5">
        <f t="shared" si="156"/>
        <v>0</v>
      </c>
      <c r="NUA21" s="5">
        <f t="shared" si="156"/>
        <v>0</v>
      </c>
      <c r="NUB21" s="5">
        <f t="shared" si="156"/>
        <v>0</v>
      </c>
      <c r="NUC21" s="5">
        <f t="shared" si="156"/>
        <v>0</v>
      </c>
      <c r="NUD21" s="5">
        <f t="shared" si="156"/>
        <v>0</v>
      </c>
      <c r="NUE21" s="5">
        <f t="shared" si="156"/>
        <v>0</v>
      </c>
      <c r="NUF21" s="5">
        <f t="shared" si="156"/>
        <v>0</v>
      </c>
      <c r="NUG21" s="5">
        <f t="shared" si="156"/>
        <v>0</v>
      </c>
      <c r="NUH21" s="5">
        <f t="shared" si="156"/>
        <v>0</v>
      </c>
      <c r="NUI21" s="5">
        <f t="shared" si="156"/>
        <v>0</v>
      </c>
      <c r="NUJ21" s="5">
        <f t="shared" si="156"/>
        <v>0</v>
      </c>
      <c r="NUK21" s="5">
        <f t="shared" si="156"/>
        <v>0</v>
      </c>
      <c r="NUL21" s="5">
        <f t="shared" si="156"/>
        <v>0</v>
      </c>
      <c r="NUM21" s="5">
        <f t="shared" si="156"/>
        <v>0</v>
      </c>
      <c r="NUN21" s="5">
        <f t="shared" si="156"/>
        <v>0</v>
      </c>
      <c r="NUO21" s="5">
        <f t="shared" si="156"/>
        <v>0</v>
      </c>
      <c r="NUP21" s="5">
        <f t="shared" si="156"/>
        <v>0</v>
      </c>
      <c r="NUQ21" s="5">
        <f t="shared" si="156"/>
        <v>0</v>
      </c>
      <c r="NUR21" s="5">
        <f t="shared" si="156"/>
        <v>0</v>
      </c>
      <c r="NUS21" s="5">
        <f t="shared" si="156"/>
        <v>0</v>
      </c>
      <c r="NUT21" s="5">
        <f t="shared" si="156"/>
        <v>0</v>
      </c>
      <c r="NUU21" s="5">
        <f t="shared" si="156"/>
        <v>0</v>
      </c>
      <c r="NUV21" s="5">
        <f t="shared" si="156"/>
        <v>0</v>
      </c>
      <c r="NUW21" s="5">
        <f t="shared" si="156"/>
        <v>0</v>
      </c>
      <c r="NUX21" s="5">
        <f t="shared" si="156"/>
        <v>0</v>
      </c>
      <c r="NUY21" s="5">
        <f t="shared" si="156"/>
        <v>0</v>
      </c>
      <c r="NUZ21" s="5">
        <f t="shared" si="156"/>
        <v>0</v>
      </c>
      <c r="NVA21" s="5">
        <f t="shared" si="156"/>
        <v>0</v>
      </c>
      <c r="NVB21" s="5">
        <f t="shared" si="156"/>
        <v>0</v>
      </c>
      <c r="NVC21" s="5">
        <f t="shared" si="156"/>
        <v>0</v>
      </c>
      <c r="NVD21" s="5">
        <f t="shared" si="156"/>
        <v>0</v>
      </c>
      <c r="NVE21" s="5">
        <f t="shared" si="156"/>
        <v>0</v>
      </c>
      <c r="NVF21" s="5">
        <f t="shared" si="156"/>
        <v>0</v>
      </c>
      <c r="NVG21" s="5">
        <f t="shared" si="156"/>
        <v>0</v>
      </c>
      <c r="NVH21" s="5">
        <f t="shared" si="156"/>
        <v>0</v>
      </c>
      <c r="NVI21" s="5">
        <f t="shared" si="156"/>
        <v>0</v>
      </c>
      <c r="NVJ21" s="5">
        <f t="shared" si="156"/>
        <v>0</v>
      </c>
      <c r="NVK21" s="5">
        <f t="shared" si="156"/>
        <v>0</v>
      </c>
      <c r="NVL21" s="5">
        <f t="shared" si="156"/>
        <v>0</v>
      </c>
      <c r="NVM21" s="5">
        <f t="shared" si="156"/>
        <v>0</v>
      </c>
      <c r="NVN21" s="5">
        <f t="shared" si="156"/>
        <v>0</v>
      </c>
      <c r="NVO21" s="5">
        <f t="shared" ref="NVO21:NXZ21" si="157">(NVO6*1)</f>
        <v>0</v>
      </c>
      <c r="NVP21" s="5">
        <f t="shared" si="157"/>
        <v>0</v>
      </c>
      <c r="NVQ21" s="5">
        <f t="shared" si="157"/>
        <v>0</v>
      </c>
      <c r="NVR21" s="5">
        <f t="shared" si="157"/>
        <v>0</v>
      </c>
      <c r="NVS21" s="5">
        <f t="shared" si="157"/>
        <v>0</v>
      </c>
      <c r="NVT21" s="5">
        <f t="shared" si="157"/>
        <v>0</v>
      </c>
      <c r="NVU21" s="5">
        <f t="shared" si="157"/>
        <v>0</v>
      </c>
      <c r="NVV21" s="5">
        <f t="shared" si="157"/>
        <v>0</v>
      </c>
      <c r="NVW21" s="5">
        <f t="shared" si="157"/>
        <v>0</v>
      </c>
      <c r="NVX21" s="5">
        <f t="shared" si="157"/>
        <v>0</v>
      </c>
      <c r="NVY21" s="5">
        <f t="shared" si="157"/>
        <v>0</v>
      </c>
      <c r="NVZ21" s="5">
        <f t="shared" si="157"/>
        <v>0</v>
      </c>
      <c r="NWA21" s="5">
        <f t="shared" si="157"/>
        <v>0</v>
      </c>
      <c r="NWB21" s="5">
        <f t="shared" si="157"/>
        <v>0</v>
      </c>
      <c r="NWC21" s="5">
        <f t="shared" si="157"/>
        <v>0</v>
      </c>
      <c r="NWD21" s="5">
        <f t="shared" si="157"/>
        <v>0</v>
      </c>
      <c r="NWE21" s="5">
        <f t="shared" si="157"/>
        <v>0</v>
      </c>
      <c r="NWF21" s="5">
        <f t="shared" si="157"/>
        <v>0</v>
      </c>
      <c r="NWG21" s="5">
        <f t="shared" si="157"/>
        <v>0</v>
      </c>
      <c r="NWH21" s="5">
        <f t="shared" si="157"/>
        <v>0</v>
      </c>
      <c r="NWI21" s="5">
        <f t="shared" si="157"/>
        <v>0</v>
      </c>
      <c r="NWJ21" s="5">
        <f t="shared" si="157"/>
        <v>0</v>
      </c>
      <c r="NWK21" s="5">
        <f t="shared" si="157"/>
        <v>0</v>
      </c>
      <c r="NWL21" s="5">
        <f t="shared" si="157"/>
        <v>0</v>
      </c>
      <c r="NWM21" s="5">
        <f t="shared" si="157"/>
        <v>0</v>
      </c>
      <c r="NWN21" s="5">
        <f t="shared" si="157"/>
        <v>0</v>
      </c>
      <c r="NWO21" s="5">
        <f t="shared" si="157"/>
        <v>0</v>
      </c>
      <c r="NWP21" s="5">
        <f t="shared" si="157"/>
        <v>0</v>
      </c>
      <c r="NWQ21" s="5">
        <f t="shared" si="157"/>
        <v>0</v>
      </c>
      <c r="NWR21" s="5">
        <f t="shared" si="157"/>
        <v>0</v>
      </c>
      <c r="NWS21" s="5">
        <f t="shared" si="157"/>
        <v>0</v>
      </c>
      <c r="NWT21" s="5">
        <f t="shared" si="157"/>
        <v>0</v>
      </c>
      <c r="NWU21" s="5">
        <f t="shared" si="157"/>
        <v>0</v>
      </c>
      <c r="NWV21" s="5">
        <f t="shared" si="157"/>
        <v>0</v>
      </c>
      <c r="NWW21" s="5">
        <f t="shared" si="157"/>
        <v>0</v>
      </c>
      <c r="NWX21" s="5">
        <f t="shared" si="157"/>
        <v>0</v>
      </c>
      <c r="NWY21" s="5">
        <f t="shared" si="157"/>
        <v>0</v>
      </c>
      <c r="NWZ21" s="5">
        <f t="shared" si="157"/>
        <v>0</v>
      </c>
      <c r="NXA21" s="5">
        <f t="shared" si="157"/>
        <v>0</v>
      </c>
      <c r="NXB21" s="5">
        <f t="shared" si="157"/>
        <v>0</v>
      </c>
      <c r="NXC21" s="5">
        <f t="shared" si="157"/>
        <v>0</v>
      </c>
      <c r="NXD21" s="5">
        <f t="shared" si="157"/>
        <v>0</v>
      </c>
      <c r="NXE21" s="5">
        <f t="shared" si="157"/>
        <v>0</v>
      </c>
      <c r="NXF21" s="5">
        <f t="shared" si="157"/>
        <v>0</v>
      </c>
      <c r="NXG21" s="5">
        <f t="shared" si="157"/>
        <v>0</v>
      </c>
      <c r="NXH21" s="5">
        <f t="shared" si="157"/>
        <v>0</v>
      </c>
      <c r="NXI21" s="5">
        <f t="shared" si="157"/>
        <v>0</v>
      </c>
      <c r="NXJ21" s="5">
        <f t="shared" si="157"/>
        <v>0</v>
      </c>
      <c r="NXK21" s="5">
        <f t="shared" si="157"/>
        <v>0</v>
      </c>
      <c r="NXL21" s="5">
        <f t="shared" si="157"/>
        <v>0</v>
      </c>
      <c r="NXM21" s="5">
        <f t="shared" si="157"/>
        <v>0</v>
      </c>
      <c r="NXN21" s="5">
        <f t="shared" si="157"/>
        <v>0</v>
      </c>
      <c r="NXO21" s="5">
        <f t="shared" si="157"/>
        <v>0</v>
      </c>
      <c r="NXP21" s="5">
        <f t="shared" si="157"/>
        <v>0</v>
      </c>
      <c r="NXQ21" s="5">
        <f t="shared" si="157"/>
        <v>0</v>
      </c>
      <c r="NXR21" s="5">
        <f t="shared" si="157"/>
        <v>0</v>
      </c>
      <c r="NXS21" s="5">
        <f t="shared" si="157"/>
        <v>0</v>
      </c>
      <c r="NXT21" s="5">
        <f t="shared" si="157"/>
        <v>0</v>
      </c>
      <c r="NXU21" s="5">
        <f t="shared" si="157"/>
        <v>0</v>
      </c>
      <c r="NXV21" s="5">
        <f t="shared" si="157"/>
        <v>0</v>
      </c>
      <c r="NXW21" s="5">
        <f t="shared" si="157"/>
        <v>0</v>
      </c>
      <c r="NXX21" s="5">
        <f t="shared" si="157"/>
        <v>0</v>
      </c>
      <c r="NXY21" s="5">
        <f t="shared" si="157"/>
        <v>0</v>
      </c>
      <c r="NXZ21" s="5">
        <f t="shared" si="157"/>
        <v>0</v>
      </c>
      <c r="NYA21" s="5">
        <f t="shared" ref="NYA21:OAL21" si="158">(NYA6*1)</f>
        <v>0</v>
      </c>
      <c r="NYB21" s="5">
        <f t="shared" si="158"/>
        <v>0</v>
      </c>
      <c r="NYC21" s="5">
        <f t="shared" si="158"/>
        <v>0</v>
      </c>
      <c r="NYD21" s="5">
        <f t="shared" si="158"/>
        <v>0</v>
      </c>
      <c r="NYE21" s="5">
        <f t="shared" si="158"/>
        <v>0</v>
      </c>
      <c r="NYF21" s="5">
        <f t="shared" si="158"/>
        <v>0</v>
      </c>
      <c r="NYG21" s="5">
        <f t="shared" si="158"/>
        <v>0</v>
      </c>
      <c r="NYH21" s="5">
        <f t="shared" si="158"/>
        <v>0</v>
      </c>
      <c r="NYI21" s="5">
        <f t="shared" si="158"/>
        <v>0</v>
      </c>
      <c r="NYJ21" s="5">
        <f t="shared" si="158"/>
        <v>0</v>
      </c>
      <c r="NYK21" s="5">
        <f t="shared" si="158"/>
        <v>0</v>
      </c>
      <c r="NYL21" s="5">
        <f t="shared" si="158"/>
        <v>0</v>
      </c>
      <c r="NYM21" s="5">
        <f t="shared" si="158"/>
        <v>0</v>
      </c>
      <c r="NYN21" s="5">
        <f t="shared" si="158"/>
        <v>0</v>
      </c>
      <c r="NYO21" s="5">
        <f t="shared" si="158"/>
        <v>0</v>
      </c>
      <c r="NYP21" s="5">
        <f t="shared" si="158"/>
        <v>0</v>
      </c>
      <c r="NYQ21" s="5">
        <f t="shared" si="158"/>
        <v>0</v>
      </c>
      <c r="NYR21" s="5">
        <f t="shared" si="158"/>
        <v>0</v>
      </c>
      <c r="NYS21" s="5">
        <f t="shared" si="158"/>
        <v>0</v>
      </c>
      <c r="NYT21" s="5">
        <f t="shared" si="158"/>
        <v>0</v>
      </c>
      <c r="NYU21" s="5">
        <f t="shared" si="158"/>
        <v>0</v>
      </c>
      <c r="NYV21" s="5">
        <f t="shared" si="158"/>
        <v>0</v>
      </c>
      <c r="NYW21" s="5">
        <f t="shared" si="158"/>
        <v>0</v>
      </c>
      <c r="NYX21" s="5">
        <f t="shared" si="158"/>
        <v>0</v>
      </c>
      <c r="NYY21" s="5">
        <f t="shared" si="158"/>
        <v>0</v>
      </c>
      <c r="NYZ21" s="5">
        <f t="shared" si="158"/>
        <v>0</v>
      </c>
      <c r="NZA21" s="5">
        <f t="shared" si="158"/>
        <v>0</v>
      </c>
      <c r="NZB21" s="5">
        <f t="shared" si="158"/>
        <v>0</v>
      </c>
      <c r="NZC21" s="5">
        <f t="shared" si="158"/>
        <v>0</v>
      </c>
      <c r="NZD21" s="5">
        <f t="shared" si="158"/>
        <v>0</v>
      </c>
      <c r="NZE21" s="5">
        <f t="shared" si="158"/>
        <v>0</v>
      </c>
      <c r="NZF21" s="5">
        <f t="shared" si="158"/>
        <v>0</v>
      </c>
      <c r="NZG21" s="5">
        <f t="shared" si="158"/>
        <v>0</v>
      </c>
      <c r="NZH21" s="5">
        <f t="shared" si="158"/>
        <v>0</v>
      </c>
      <c r="NZI21" s="5">
        <f t="shared" si="158"/>
        <v>0</v>
      </c>
      <c r="NZJ21" s="5">
        <f t="shared" si="158"/>
        <v>0</v>
      </c>
      <c r="NZK21" s="5">
        <f t="shared" si="158"/>
        <v>0</v>
      </c>
      <c r="NZL21" s="5">
        <f t="shared" si="158"/>
        <v>0</v>
      </c>
      <c r="NZM21" s="5">
        <f t="shared" si="158"/>
        <v>0</v>
      </c>
      <c r="NZN21" s="5">
        <f t="shared" si="158"/>
        <v>0</v>
      </c>
      <c r="NZO21" s="5">
        <f t="shared" si="158"/>
        <v>0</v>
      </c>
      <c r="NZP21" s="5">
        <f t="shared" si="158"/>
        <v>0</v>
      </c>
      <c r="NZQ21" s="5">
        <f t="shared" si="158"/>
        <v>0</v>
      </c>
      <c r="NZR21" s="5">
        <f t="shared" si="158"/>
        <v>0</v>
      </c>
      <c r="NZS21" s="5">
        <f t="shared" si="158"/>
        <v>0</v>
      </c>
      <c r="NZT21" s="5">
        <f t="shared" si="158"/>
        <v>0</v>
      </c>
      <c r="NZU21" s="5">
        <f t="shared" si="158"/>
        <v>0</v>
      </c>
      <c r="NZV21" s="5">
        <f t="shared" si="158"/>
        <v>0</v>
      </c>
      <c r="NZW21" s="5">
        <f t="shared" si="158"/>
        <v>0</v>
      </c>
      <c r="NZX21" s="5">
        <f t="shared" si="158"/>
        <v>0</v>
      </c>
      <c r="NZY21" s="5">
        <f t="shared" si="158"/>
        <v>0</v>
      </c>
      <c r="NZZ21" s="5">
        <f t="shared" si="158"/>
        <v>0</v>
      </c>
      <c r="OAA21" s="5">
        <f t="shared" si="158"/>
        <v>0</v>
      </c>
      <c r="OAB21" s="5">
        <f t="shared" si="158"/>
        <v>0</v>
      </c>
      <c r="OAC21" s="5">
        <f t="shared" si="158"/>
        <v>0</v>
      </c>
      <c r="OAD21" s="5">
        <f t="shared" si="158"/>
        <v>0</v>
      </c>
      <c r="OAE21" s="5">
        <f t="shared" si="158"/>
        <v>0</v>
      </c>
      <c r="OAF21" s="5">
        <f t="shared" si="158"/>
        <v>0</v>
      </c>
      <c r="OAG21" s="5">
        <f t="shared" si="158"/>
        <v>0</v>
      </c>
      <c r="OAH21" s="5">
        <f t="shared" si="158"/>
        <v>0</v>
      </c>
      <c r="OAI21" s="5">
        <f t="shared" si="158"/>
        <v>0</v>
      </c>
      <c r="OAJ21" s="5">
        <f t="shared" si="158"/>
        <v>0</v>
      </c>
      <c r="OAK21" s="5">
        <f t="shared" si="158"/>
        <v>0</v>
      </c>
      <c r="OAL21" s="5">
        <f t="shared" si="158"/>
        <v>0</v>
      </c>
      <c r="OAM21" s="5">
        <f t="shared" ref="OAM21:OCX21" si="159">(OAM6*1)</f>
        <v>0</v>
      </c>
      <c r="OAN21" s="5">
        <f t="shared" si="159"/>
        <v>0</v>
      </c>
      <c r="OAO21" s="5">
        <f t="shared" si="159"/>
        <v>0</v>
      </c>
      <c r="OAP21" s="5">
        <f t="shared" si="159"/>
        <v>0</v>
      </c>
      <c r="OAQ21" s="5">
        <f t="shared" si="159"/>
        <v>0</v>
      </c>
      <c r="OAR21" s="5">
        <f t="shared" si="159"/>
        <v>0</v>
      </c>
      <c r="OAS21" s="5">
        <f t="shared" si="159"/>
        <v>0</v>
      </c>
      <c r="OAT21" s="5">
        <f t="shared" si="159"/>
        <v>0</v>
      </c>
      <c r="OAU21" s="5">
        <f t="shared" si="159"/>
        <v>0</v>
      </c>
      <c r="OAV21" s="5">
        <f t="shared" si="159"/>
        <v>0</v>
      </c>
      <c r="OAW21" s="5">
        <f t="shared" si="159"/>
        <v>0</v>
      </c>
      <c r="OAX21" s="5">
        <f t="shared" si="159"/>
        <v>0</v>
      </c>
      <c r="OAY21" s="5">
        <f t="shared" si="159"/>
        <v>0</v>
      </c>
      <c r="OAZ21" s="5">
        <f t="shared" si="159"/>
        <v>0</v>
      </c>
      <c r="OBA21" s="5">
        <f t="shared" si="159"/>
        <v>0</v>
      </c>
      <c r="OBB21" s="5">
        <f t="shared" si="159"/>
        <v>0</v>
      </c>
      <c r="OBC21" s="5">
        <f t="shared" si="159"/>
        <v>0</v>
      </c>
      <c r="OBD21" s="5">
        <f t="shared" si="159"/>
        <v>0</v>
      </c>
      <c r="OBE21" s="5">
        <f t="shared" si="159"/>
        <v>0</v>
      </c>
      <c r="OBF21" s="5">
        <f t="shared" si="159"/>
        <v>0</v>
      </c>
      <c r="OBG21" s="5">
        <f t="shared" si="159"/>
        <v>0</v>
      </c>
      <c r="OBH21" s="5">
        <f t="shared" si="159"/>
        <v>0</v>
      </c>
      <c r="OBI21" s="5">
        <f t="shared" si="159"/>
        <v>0</v>
      </c>
      <c r="OBJ21" s="5">
        <f t="shared" si="159"/>
        <v>0</v>
      </c>
      <c r="OBK21" s="5">
        <f t="shared" si="159"/>
        <v>0</v>
      </c>
      <c r="OBL21" s="5">
        <f t="shared" si="159"/>
        <v>0</v>
      </c>
      <c r="OBM21" s="5">
        <f t="shared" si="159"/>
        <v>0</v>
      </c>
      <c r="OBN21" s="5">
        <f t="shared" si="159"/>
        <v>0</v>
      </c>
      <c r="OBO21" s="5">
        <f t="shared" si="159"/>
        <v>0</v>
      </c>
      <c r="OBP21" s="5">
        <f t="shared" si="159"/>
        <v>0</v>
      </c>
      <c r="OBQ21" s="5">
        <f t="shared" si="159"/>
        <v>0</v>
      </c>
      <c r="OBR21" s="5">
        <f t="shared" si="159"/>
        <v>0</v>
      </c>
      <c r="OBS21" s="5">
        <f t="shared" si="159"/>
        <v>0</v>
      </c>
      <c r="OBT21" s="5">
        <f t="shared" si="159"/>
        <v>0</v>
      </c>
      <c r="OBU21" s="5">
        <f t="shared" si="159"/>
        <v>0</v>
      </c>
      <c r="OBV21" s="5">
        <f t="shared" si="159"/>
        <v>0</v>
      </c>
      <c r="OBW21" s="5">
        <f t="shared" si="159"/>
        <v>0</v>
      </c>
      <c r="OBX21" s="5">
        <f t="shared" si="159"/>
        <v>0</v>
      </c>
      <c r="OBY21" s="5">
        <f t="shared" si="159"/>
        <v>0</v>
      </c>
      <c r="OBZ21" s="5">
        <f t="shared" si="159"/>
        <v>0</v>
      </c>
      <c r="OCA21" s="5">
        <f t="shared" si="159"/>
        <v>0</v>
      </c>
      <c r="OCB21" s="5">
        <f t="shared" si="159"/>
        <v>0</v>
      </c>
      <c r="OCC21" s="5">
        <f t="shared" si="159"/>
        <v>0</v>
      </c>
      <c r="OCD21" s="5">
        <f t="shared" si="159"/>
        <v>0</v>
      </c>
      <c r="OCE21" s="5">
        <f t="shared" si="159"/>
        <v>0</v>
      </c>
      <c r="OCF21" s="5">
        <f t="shared" si="159"/>
        <v>0</v>
      </c>
      <c r="OCG21" s="5">
        <f t="shared" si="159"/>
        <v>0</v>
      </c>
      <c r="OCH21" s="5">
        <f t="shared" si="159"/>
        <v>0</v>
      </c>
      <c r="OCI21" s="5">
        <f t="shared" si="159"/>
        <v>0</v>
      </c>
      <c r="OCJ21" s="5">
        <f t="shared" si="159"/>
        <v>0</v>
      </c>
      <c r="OCK21" s="5">
        <f t="shared" si="159"/>
        <v>0</v>
      </c>
      <c r="OCL21" s="5">
        <f t="shared" si="159"/>
        <v>0</v>
      </c>
      <c r="OCM21" s="5">
        <f t="shared" si="159"/>
        <v>0</v>
      </c>
      <c r="OCN21" s="5">
        <f t="shared" si="159"/>
        <v>0</v>
      </c>
      <c r="OCO21" s="5">
        <f t="shared" si="159"/>
        <v>0</v>
      </c>
      <c r="OCP21" s="5">
        <f t="shared" si="159"/>
        <v>0</v>
      </c>
      <c r="OCQ21" s="5">
        <f t="shared" si="159"/>
        <v>0</v>
      </c>
      <c r="OCR21" s="5">
        <f t="shared" si="159"/>
        <v>0</v>
      </c>
      <c r="OCS21" s="5">
        <f t="shared" si="159"/>
        <v>0</v>
      </c>
      <c r="OCT21" s="5">
        <f t="shared" si="159"/>
        <v>0</v>
      </c>
      <c r="OCU21" s="5">
        <f t="shared" si="159"/>
        <v>0</v>
      </c>
      <c r="OCV21" s="5">
        <f t="shared" si="159"/>
        <v>0</v>
      </c>
      <c r="OCW21" s="5">
        <f t="shared" si="159"/>
        <v>0</v>
      </c>
      <c r="OCX21" s="5">
        <f t="shared" si="159"/>
        <v>0</v>
      </c>
      <c r="OCY21" s="5">
        <f t="shared" ref="OCY21:OFJ21" si="160">(OCY6*1)</f>
        <v>0</v>
      </c>
      <c r="OCZ21" s="5">
        <f t="shared" si="160"/>
        <v>0</v>
      </c>
      <c r="ODA21" s="5">
        <f t="shared" si="160"/>
        <v>0</v>
      </c>
      <c r="ODB21" s="5">
        <f t="shared" si="160"/>
        <v>0</v>
      </c>
      <c r="ODC21" s="5">
        <f t="shared" si="160"/>
        <v>0</v>
      </c>
      <c r="ODD21" s="5">
        <f t="shared" si="160"/>
        <v>0</v>
      </c>
      <c r="ODE21" s="5">
        <f t="shared" si="160"/>
        <v>0</v>
      </c>
      <c r="ODF21" s="5">
        <f t="shared" si="160"/>
        <v>0</v>
      </c>
      <c r="ODG21" s="5">
        <f t="shared" si="160"/>
        <v>0</v>
      </c>
      <c r="ODH21" s="5">
        <f t="shared" si="160"/>
        <v>0</v>
      </c>
      <c r="ODI21" s="5">
        <f t="shared" si="160"/>
        <v>0</v>
      </c>
      <c r="ODJ21" s="5">
        <f t="shared" si="160"/>
        <v>0</v>
      </c>
      <c r="ODK21" s="5">
        <f t="shared" si="160"/>
        <v>0</v>
      </c>
      <c r="ODL21" s="5">
        <f t="shared" si="160"/>
        <v>0</v>
      </c>
      <c r="ODM21" s="5">
        <f t="shared" si="160"/>
        <v>0</v>
      </c>
      <c r="ODN21" s="5">
        <f t="shared" si="160"/>
        <v>0</v>
      </c>
      <c r="ODO21" s="5">
        <f t="shared" si="160"/>
        <v>0</v>
      </c>
      <c r="ODP21" s="5">
        <f t="shared" si="160"/>
        <v>0</v>
      </c>
      <c r="ODQ21" s="5">
        <f t="shared" si="160"/>
        <v>0</v>
      </c>
      <c r="ODR21" s="5">
        <f t="shared" si="160"/>
        <v>0</v>
      </c>
      <c r="ODS21" s="5">
        <f t="shared" si="160"/>
        <v>0</v>
      </c>
      <c r="ODT21" s="5">
        <f t="shared" si="160"/>
        <v>0</v>
      </c>
      <c r="ODU21" s="5">
        <f t="shared" si="160"/>
        <v>0</v>
      </c>
      <c r="ODV21" s="5">
        <f t="shared" si="160"/>
        <v>0</v>
      </c>
      <c r="ODW21" s="5">
        <f t="shared" si="160"/>
        <v>0</v>
      </c>
      <c r="ODX21" s="5">
        <f t="shared" si="160"/>
        <v>0</v>
      </c>
      <c r="ODY21" s="5">
        <f t="shared" si="160"/>
        <v>0</v>
      </c>
      <c r="ODZ21" s="5">
        <f t="shared" si="160"/>
        <v>0</v>
      </c>
      <c r="OEA21" s="5">
        <f t="shared" si="160"/>
        <v>0</v>
      </c>
      <c r="OEB21" s="5">
        <f t="shared" si="160"/>
        <v>0</v>
      </c>
      <c r="OEC21" s="5">
        <f t="shared" si="160"/>
        <v>0</v>
      </c>
      <c r="OED21" s="5">
        <f t="shared" si="160"/>
        <v>0</v>
      </c>
      <c r="OEE21" s="5">
        <f t="shared" si="160"/>
        <v>0</v>
      </c>
      <c r="OEF21" s="5">
        <f t="shared" si="160"/>
        <v>0</v>
      </c>
      <c r="OEG21" s="5">
        <f t="shared" si="160"/>
        <v>0</v>
      </c>
      <c r="OEH21" s="5">
        <f t="shared" si="160"/>
        <v>0</v>
      </c>
      <c r="OEI21" s="5">
        <f t="shared" si="160"/>
        <v>0</v>
      </c>
      <c r="OEJ21" s="5">
        <f t="shared" si="160"/>
        <v>0</v>
      </c>
      <c r="OEK21" s="5">
        <f t="shared" si="160"/>
        <v>0</v>
      </c>
      <c r="OEL21" s="5">
        <f t="shared" si="160"/>
        <v>0</v>
      </c>
      <c r="OEM21" s="5">
        <f t="shared" si="160"/>
        <v>0</v>
      </c>
      <c r="OEN21" s="5">
        <f t="shared" si="160"/>
        <v>0</v>
      </c>
      <c r="OEO21" s="5">
        <f t="shared" si="160"/>
        <v>0</v>
      </c>
      <c r="OEP21" s="5">
        <f t="shared" si="160"/>
        <v>0</v>
      </c>
      <c r="OEQ21" s="5">
        <f t="shared" si="160"/>
        <v>0</v>
      </c>
      <c r="OER21" s="5">
        <f t="shared" si="160"/>
        <v>0</v>
      </c>
      <c r="OES21" s="5">
        <f t="shared" si="160"/>
        <v>0</v>
      </c>
      <c r="OET21" s="5">
        <f t="shared" si="160"/>
        <v>0</v>
      </c>
      <c r="OEU21" s="5">
        <f t="shared" si="160"/>
        <v>0</v>
      </c>
      <c r="OEV21" s="5">
        <f t="shared" si="160"/>
        <v>0</v>
      </c>
      <c r="OEW21" s="5">
        <f t="shared" si="160"/>
        <v>0</v>
      </c>
      <c r="OEX21" s="5">
        <f t="shared" si="160"/>
        <v>0</v>
      </c>
      <c r="OEY21" s="5">
        <f t="shared" si="160"/>
        <v>0</v>
      </c>
      <c r="OEZ21" s="5">
        <f t="shared" si="160"/>
        <v>0</v>
      </c>
      <c r="OFA21" s="5">
        <f t="shared" si="160"/>
        <v>0</v>
      </c>
      <c r="OFB21" s="5">
        <f t="shared" si="160"/>
        <v>0</v>
      </c>
      <c r="OFC21" s="5">
        <f t="shared" si="160"/>
        <v>0</v>
      </c>
      <c r="OFD21" s="5">
        <f t="shared" si="160"/>
        <v>0</v>
      </c>
      <c r="OFE21" s="5">
        <f t="shared" si="160"/>
        <v>0</v>
      </c>
      <c r="OFF21" s="5">
        <f t="shared" si="160"/>
        <v>0</v>
      </c>
      <c r="OFG21" s="5">
        <f t="shared" si="160"/>
        <v>0</v>
      </c>
      <c r="OFH21" s="5">
        <f t="shared" si="160"/>
        <v>0</v>
      </c>
      <c r="OFI21" s="5">
        <f t="shared" si="160"/>
        <v>0</v>
      </c>
      <c r="OFJ21" s="5">
        <f t="shared" si="160"/>
        <v>0</v>
      </c>
      <c r="OFK21" s="5">
        <f t="shared" ref="OFK21:OHV21" si="161">(OFK6*1)</f>
        <v>0</v>
      </c>
      <c r="OFL21" s="5">
        <f t="shared" si="161"/>
        <v>0</v>
      </c>
      <c r="OFM21" s="5">
        <f t="shared" si="161"/>
        <v>0</v>
      </c>
      <c r="OFN21" s="5">
        <f t="shared" si="161"/>
        <v>0</v>
      </c>
      <c r="OFO21" s="5">
        <f t="shared" si="161"/>
        <v>0</v>
      </c>
      <c r="OFP21" s="5">
        <f t="shared" si="161"/>
        <v>0</v>
      </c>
      <c r="OFQ21" s="5">
        <f t="shared" si="161"/>
        <v>0</v>
      </c>
      <c r="OFR21" s="5">
        <f t="shared" si="161"/>
        <v>0</v>
      </c>
      <c r="OFS21" s="5">
        <f t="shared" si="161"/>
        <v>0</v>
      </c>
      <c r="OFT21" s="5">
        <f t="shared" si="161"/>
        <v>0</v>
      </c>
      <c r="OFU21" s="5">
        <f t="shared" si="161"/>
        <v>0</v>
      </c>
      <c r="OFV21" s="5">
        <f t="shared" si="161"/>
        <v>0</v>
      </c>
      <c r="OFW21" s="5">
        <f t="shared" si="161"/>
        <v>0</v>
      </c>
      <c r="OFX21" s="5">
        <f t="shared" si="161"/>
        <v>0</v>
      </c>
      <c r="OFY21" s="5">
        <f t="shared" si="161"/>
        <v>0</v>
      </c>
      <c r="OFZ21" s="5">
        <f t="shared" si="161"/>
        <v>0</v>
      </c>
      <c r="OGA21" s="5">
        <f t="shared" si="161"/>
        <v>0</v>
      </c>
      <c r="OGB21" s="5">
        <f t="shared" si="161"/>
        <v>0</v>
      </c>
      <c r="OGC21" s="5">
        <f t="shared" si="161"/>
        <v>0</v>
      </c>
      <c r="OGD21" s="5">
        <f t="shared" si="161"/>
        <v>0</v>
      </c>
      <c r="OGE21" s="5">
        <f t="shared" si="161"/>
        <v>0</v>
      </c>
      <c r="OGF21" s="5">
        <f t="shared" si="161"/>
        <v>0</v>
      </c>
      <c r="OGG21" s="5">
        <f t="shared" si="161"/>
        <v>0</v>
      </c>
      <c r="OGH21" s="5">
        <f t="shared" si="161"/>
        <v>0</v>
      </c>
      <c r="OGI21" s="5">
        <f t="shared" si="161"/>
        <v>0</v>
      </c>
      <c r="OGJ21" s="5">
        <f t="shared" si="161"/>
        <v>0</v>
      </c>
      <c r="OGK21" s="5">
        <f t="shared" si="161"/>
        <v>0</v>
      </c>
      <c r="OGL21" s="5">
        <f t="shared" si="161"/>
        <v>0</v>
      </c>
      <c r="OGM21" s="5">
        <f t="shared" si="161"/>
        <v>0</v>
      </c>
      <c r="OGN21" s="5">
        <f t="shared" si="161"/>
        <v>0</v>
      </c>
      <c r="OGO21" s="5">
        <f t="shared" si="161"/>
        <v>0</v>
      </c>
      <c r="OGP21" s="5">
        <f t="shared" si="161"/>
        <v>0</v>
      </c>
      <c r="OGQ21" s="5">
        <f t="shared" si="161"/>
        <v>0</v>
      </c>
      <c r="OGR21" s="5">
        <f t="shared" si="161"/>
        <v>0</v>
      </c>
      <c r="OGS21" s="5">
        <f t="shared" si="161"/>
        <v>0</v>
      </c>
      <c r="OGT21" s="5">
        <f t="shared" si="161"/>
        <v>0</v>
      </c>
      <c r="OGU21" s="5">
        <f t="shared" si="161"/>
        <v>0</v>
      </c>
      <c r="OGV21" s="5">
        <f t="shared" si="161"/>
        <v>0</v>
      </c>
      <c r="OGW21" s="5">
        <f t="shared" si="161"/>
        <v>0</v>
      </c>
      <c r="OGX21" s="5">
        <f t="shared" si="161"/>
        <v>0</v>
      </c>
      <c r="OGY21" s="5">
        <f t="shared" si="161"/>
        <v>0</v>
      </c>
      <c r="OGZ21" s="5">
        <f t="shared" si="161"/>
        <v>0</v>
      </c>
      <c r="OHA21" s="5">
        <f t="shared" si="161"/>
        <v>0</v>
      </c>
      <c r="OHB21" s="5">
        <f t="shared" si="161"/>
        <v>0</v>
      </c>
      <c r="OHC21" s="5">
        <f t="shared" si="161"/>
        <v>0</v>
      </c>
      <c r="OHD21" s="5">
        <f t="shared" si="161"/>
        <v>0</v>
      </c>
      <c r="OHE21" s="5">
        <f t="shared" si="161"/>
        <v>0</v>
      </c>
      <c r="OHF21" s="5">
        <f t="shared" si="161"/>
        <v>0</v>
      </c>
      <c r="OHG21" s="5">
        <f t="shared" si="161"/>
        <v>0</v>
      </c>
      <c r="OHH21" s="5">
        <f t="shared" si="161"/>
        <v>0</v>
      </c>
      <c r="OHI21" s="5">
        <f t="shared" si="161"/>
        <v>0</v>
      </c>
      <c r="OHJ21" s="5">
        <f t="shared" si="161"/>
        <v>0</v>
      </c>
      <c r="OHK21" s="5">
        <f t="shared" si="161"/>
        <v>0</v>
      </c>
      <c r="OHL21" s="5">
        <f t="shared" si="161"/>
        <v>0</v>
      </c>
      <c r="OHM21" s="5">
        <f t="shared" si="161"/>
        <v>0</v>
      </c>
      <c r="OHN21" s="5">
        <f t="shared" si="161"/>
        <v>0</v>
      </c>
      <c r="OHO21" s="5">
        <f t="shared" si="161"/>
        <v>0</v>
      </c>
      <c r="OHP21" s="5">
        <f t="shared" si="161"/>
        <v>0</v>
      </c>
      <c r="OHQ21" s="5">
        <f t="shared" si="161"/>
        <v>0</v>
      </c>
      <c r="OHR21" s="5">
        <f t="shared" si="161"/>
        <v>0</v>
      </c>
      <c r="OHS21" s="5">
        <f t="shared" si="161"/>
        <v>0</v>
      </c>
      <c r="OHT21" s="5">
        <f t="shared" si="161"/>
        <v>0</v>
      </c>
      <c r="OHU21" s="5">
        <f t="shared" si="161"/>
        <v>0</v>
      </c>
      <c r="OHV21" s="5">
        <f t="shared" si="161"/>
        <v>0</v>
      </c>
      <c r="OHW21" s="5">
        <f t="shared" ref="OHW21:OKH21" si="162">(OHW6*1)</f>
        <v>0</v>
      </c>
      <c r="OHX21" s="5">
        <f t="shared" si="162"/>
        <v>0</v>
      </c>
      <c r="OHY21" s="5">
        <f t="shared" si="162"/>
        <v>0</v>
      </c>
      <c r="OHZ21" s="5">
        <f t="shared" si="162"/>
        <v>0</v>
      </c>
      <c r="OIA21" s="5">
        <f t="shared" si="162"/>
        <v>0</v>
      </c>
      <c r="OIB21" s="5">
        <f t="shared" si="162"/>
        <v>0</v>
      </c>
      <c r="OIC21" s="5">
        <f t="shared" si="162"/>
        <v>0</v>
      </c>
      <c r="OID21" s="5">
        <f t="shared" si="162"/>
        <v>0</v>
      </c>
      <c r="OIE21" s="5">
        <f t="shared" si="162"/>
        <v>0</v>
      </c>
      <c r="OIF21" s="5">
        <f t="shared" si="162"/>
        <v>0</v>
      </c>
      <c r="OIG21" s="5">
        <f t="shared" si="162"/>
        <v>0</v>
      </c>
      <c r="OIH21" s="5">
        <f t="shared" si="162"/>
        <v>0</v>
      </c>
      <c r="OII21" s="5">
        <f t="shared" si="162"/>
        <v>0</v>
      </c>
      <c r="OIJ21" s="5">
        <f t="shared" si="162"/>
        <v>0</v>
      </c>
      <c r="OIK21" s="5">
        <f t="shared" si="162"/>
        <v>0</v>
      </c>
      <c r="OIL21" s="5">
        <f t="shared" si="162"/>
        <v>0</v>
      </c>
      <c r="OIM21" s="5">
        <f t="shared" si="162"/>
        <v>0</v>
      </c>
      <c r="OIN21" s="5">
        <f t="shared" si="162"/>
        <v>0</v>
      </c>
      <c r="OIO21" s="5">
        <f t="shared" si="162"/>
        <v>0</v>
      </c>
      <c r="OIP21" s="5">
        <f t="shared" si="162"/>
        <v>0</v>
      </c>
      <c r="OIQ21" s="5">
        <f t="shared" si="162"/>
        <v>0</v>
      </c>
      <c r="OIR21" s="5">
        <f t="shared" si="162"/>
        <v>0</v>
      </c>
      <c r="OIS21" s="5">
        <f t="shared" si="162"/>
        <v>0</v>
      </c>
      <c r="OIT21" s="5">
        <f t="shared" si="162"/>
        <v>0</v>
      </c>
      <c r="OIU21" s="5">
        <f t="shared" si="162"/>
        <v>0</v>
      </c>
      <c r="OIV21" s="5">
        <f t="shared" si="162"/>
        <v>0</v>
      </c>
      <c r="OIW21" s="5">
        <f t="shared" si="162"/>
        <v>0</v>
      </c>
      <c r="OIX21" s="5">
        <f t="shared" si="162"/>
        <v>0</v>
      </c>
      <c r="OIY21" s="5">
        <f t="shared" si="162"/>
        <v>0</v>
      </c>
      <c r="OIZ21" s="5">
        <f t="shared" si="162"/>
        <v>0</v>
      </c>
      <c r="OJA21" s="5">
        <f t="shared" si="162"/>
        <v>0</v>
      </c>
      <c r="OJB21" s="5">
        <f t="shared" si="162"/>
        <v>0</v>
      </c>
      <c r="OJC21" s="5">
        <f t="shared" si="162"/>
        <v>0</v>
      </c>
      <c r="OJD21" s="5">
        <f t="shared" si="162"/>
        <v>0</v>
      </c>
      <c r="OJE21" s="5">
        <f t="shared" si="162"/>
        <v>0</v>
      </c>
      <c r="OJF21" s="5">
        <f t="shared" si="162"/>
        <v>0</v>
      </c>
      <c r="OJG21" s="5">
        <f t="shared" si="162"/>
        <v>0</v>
      </c>
      <c r="OJH21" s="5">
        <f t="shared" si="162"/>
        <v>0</v>
      </c>
      <c r="OJI21" s="5">
        <f t="shared" si="162"/>
        <v>0</v>
      </c>
      <c r="OJJ21" s="5">
        <f t="shared" si="162"/>
        <v>0</v>
      </c>
      <c r="OJK21" s="5">
        <f t="shared" si="162"/>
        <v>0</v>
      </c>
      <c r="OJL21" s="5">
        <f t="shared" si="162"/>
        <v>0</v>
      </c>
      <c r="OJM21" s="5">
        <f t="shared" si="162"/>
        <v>0</v>
      </c>
      <c r="OJN21" s="5">
        <f t="shared" si="162"/>
        <v>0</v>
      </c>
      <c r="OJO21" s="5">
        <f t="shared" si="162"/>
        <v>0</v>
      </c>
      <c r="OJP21" s="5">
        <f t="shared" si="162"/>
        <v>0</v>
      </c>
      <c r="OJQ21" s="5">
        <f t="shared" si="162"/>
        <v>0</v>
      </c>
      <c r="OJR21" s="5">
        <f t="shared" si="162"/>
        <v>0</v>
      </c>
      <c r="OJS21" s="5">
        <f t="shared" si="162"/>
        <v>0</v>
      </c>
      <c r="OJT21" s="5">
        <f t="shared" si="162"/>
        <v>0</v>
      </c>
      <c r="OJU21" s="5">
        <f t="shared" si="162"/>
        <v>0</v>
      </c>
      <c r="OJV21" s="5">
        <f t="shared" si="162"/>
        <v>0</v>
      </c>
      <c r="OJW21" s="5">
        <f t="shared" si="162"/>
        <v>0</v>
      </c>
      <c r="OJX21" s="5">
        <f t="shared" si="162"/>
        <v>0</v>
      </c>
      <c r="OJY21" s="5">
        <f t="shared" si="162"/>
        <v>0</v>
      </c>
      <c r="OJZ21" s="5">
        <f t="shared" si="162"/>
        <v>0</v>
      </c>
      <c r="OKA21" s="5">
        <f t="shared" si="162"/>
        <v>0</v>
      </c>
      <c r="OKB21" s="5">
        <f t="shared" si="162"/>
        <v>0</v>
      </c>
      <c r="OKC21" s="5">
        <f t="shared" si="162"/>
        <v>0</v>
      </c>
      <c r="OKD21" s="5">
        <f t="shared" si="162"/>
        <v>0</v>
      </c>
      <c r="OKE21" s="5">
        <f t="shared" si="162"/>
        <v>0</v>
      </c>
      <c r="OKF21" s="5">
        <f t="shared" si="162"/>
        <v>0</v>
      </c>
      <c r="OKG21" s="5">
        <f t="shared" si="162"/>
        <v>0</v>
      </c>
      <c r="OKH21" s="5">
        <f t="shared" si="162"/>
        <v>0</v>
      </c>
      <c r="OKI21" s="5">
        <f t="shared" ref="OKI21:OMT21" si="163">(OKI6*1)</f>
        <v>0</v>
      </c>
      <c r="OKJ21" s="5">
        <f t="shared" si="163"/>
        <v>0</v>
      </c>
      <c r="OKK21" s="5">
        <f t="shared" si="163"/>
        <v>0</v>
      </c>
      <c r="OKL21" s="5">
        <f t="shared" si="163"/>
        <v>0</v>
      </c>
      <c r="OKM21" s="5">
        <f t="shared" si="163"/>
        <v>0</v>
      </c>
      <c r="OKN21" s="5">
        <f t="shared" si="163"/>
        <v>0</v>
      </c>
      <c r="OKO21" s="5">
        <f t="shared" si="163"/>
        <v>0</v>
      </c>
      <c r="OKP21" s="5">
        <f t="shared" si="163"/>
        <v>0</v>
      </c>
      <c r="OKQ21" s="5">
        <f t="shared" si="163"/>
        <v>0</v>
      </c>
      <c r="OKR21" s="5">
        <f t="shared" si="163"/>
        <v>0</v>
      </c>
      <c r="OKS21" s="5">
        <f t="shared" si="163"/>
        <v>0</v>
      </c>
      <c r="OKT21" s="5">
        <f t="shared" si="163"/>
        <v>0</v>
      </c>
      <c r="OKU21" s="5">
        <f t="shared" si="163"/>
        <v>0</v>
      </c>
      <c r="OKV21" s="5">
        <f t="shared" si="163"/>
        <v>0</v>
      </c>
      <c r="OKW21" s="5">
        <f t="shared" si="163"/>
        <v>0</v>
      </c>
      <c r="OKX21" s="5">
        <f t="shared" si="163"/>
        <v>0</v>
      </c>
      <c r="OKY21" s="5">
        <f t="shared" si="163"/>
        <v>0</v>
      </c>
      <c r="OKZ21" s="5">
        <f t="shared" si="163"/>
        <v>0</v>
      </c>
      <c r="OLA21" s="5">
        <f t="shared" si="163"/>
        <v>0</v>
      </c>
      <c r="OLB21" s="5">
        <f t="shared" si="163"/>
        <v>0</v>
      </c>
      <c r="OLC21" s="5">
        <f t="shared" si="163"/>
        <v>0</v>
      </c>
      <c r="OLD21" s="5">
        <f t="shared" si="163"/>
        <v>0</v>
      </c>
      <c r="OLE21" s="5">
        <f t="shared" si="163"/>
        <v>0</v>
      </c>
      <c r="OLF21" s="5">
        <f t="shared" si="163"/>
        <v>0</v>
      </c>
      <c r="OLG21" s="5">
        <f t="shared" si="163"/>
        <v>0</v>
      </c>
      <c r="OLH21" s="5">
        <f t="shared" si="163"/>
        <v>0</v>
      </c>
      <c r="OLI21" s="5">
        <f t="shared" si="163"/>
        <v>0</v>
      </c>
      <c r="OLJ21" s="5">
        <f t="shared" si="163"/>
        <v>0</v>
      </c>
      <c r="OLK21" s="5">
        <f t="shared" si="163"/>
        <v>0</v>
      </c>
      <c r="OLL21" s="5">
        <f t="shared" si="163"/>
        <v>0</v>
      </c>
      <c r="OLM21" s="5">
        <f t="shared" si="163"/>
        <v>0</v>
      </c>
      <c r="OLN21" s="5">
        <f t="shared" si="163"/>
        <v>0</v>
      </c>
      <c r="OLO21" s="5">
        <f t="shared" si="163"/>
        <v>0</v>
      </c>
      <c r="OLP21" s="5">
        <f t="shared" si="163"/>
        <v>0</v>
      </c>
      <c r="OLQ21" s="5">
        <f t="shared" si="163"/>
        <v>0</v>
      </c>
      <c r="OLR21" s="5">
        <f t="shared" si="163"/>
        <v>0</v>
      </c>
      <c r="OLS21" s="5">
        <f t="shared" si="163"/>
        <v>0</v>
      </c>
      <c r="OLT21" s="5">
        <f t="shared" si="163"/>
        <v>0</v>
      </c>
      <c r="OLU21" s="5">
        <f t="shared" si="163"/>
        <v>0</v>
      </c>
      <c r="OLV21" s="5">
        <f t="shared" si="163"/>
        <v>0</v>
      </c>
      <c r="OLW21" s="5">
        <f t="shared" si="163"/>
        <v>0</v>
      </c>
      <c r="OLX21" s="5">
        <f t="shared" si="163"/>
        <v>0</v>
      </c>
      <c r="OLY21" s="5">
        <f t="shared" si="163"/>
        <v>0</v>
      </c>
      <c r="OLZ21" s="5">
        <f t="shared" si="163"/>
        <v>0</v>
      </c>
      <c r="OMA21" s="5">
        <f t="shared" si="163"/>
        <v>0</v>
      </c>
      <c r="OMB21" s="5">
        <f t="shared" si="163"/>
        <v>0</v>
      </c>
      <c r="OMC21" s="5">
        <f t="shared" si="163"/>
        <v>0</v>
      </c>
      <c r="OMD21" s="5">
        <f t="shared" si="163"/>
        <v>0</v>
      </c>
      <c r="OME21" s="5">
        <f t="shared" si="163"/>
        <v>0</v>
      </c>
      <c r="OMF21" s="5">
        <f t="shared" si="163"/>
        <v>0</v>
      </c>
      <c r="OMG21" s="5">
        <f t="shared" si="163"/>
        <v>0</v>
      </c>
      <c r="OMH21" s="5">
        <f t="shared" si="163"/>
        <v>0</v>
      </c>
      <c r="OMI21" s="5">
        <f t="shared" si="163"/>
        <v>0</v>
      </c>
      <c r="OMJ21" s="5">
        <f t="shared" si="163"/>
        <v>0</v>
      </c>
      <c r="OMK21" s="5">
        <f t="shared" si="163"/>
        <v>0</v>
      </c>
      <c r="OML21" s="5">
        <f t="shared" si="163"/>
        <v>0</v>
      </c>
      <c r="OMM21" s="5">
        <f t="shared" si="163"/>
        <v>0</v>
      </c>
      <c r="OMN21" s="5">
        <f t="shared" si="163"/>
        <v>0</v>
      </c>
      <c r="OMO21" s="5">
        <f t="shared" si="163"/>
        <v>0</v>
      </c>
      <c r="OMP21" s="5">
        <f t="shared" si="163"/>
        <v>0</v>
      </c>
      <c r="OMQ21" s="5">
        <f t="shared" si="163"/>
        <v>0</v>
      </c>
      <c r="OMR21" s="5">
        <f t="shared" si="163"/>
        <v>0</v>
      </c>
      <c r="OMS21" s="5">
        <f t="shared" si="163"/>
        <v>0</v>
      </c>
      <c r="OMT21" s="5">
        <f t="shared" si="163"/>
        <v>0</v>
      </c>
      <c r="OMU21" s="5">
        <f t="shared" ref="OMU21:OPF21" si="164">(OMU6*1)</f>
        <v>0</v>
      </c>
      <c r="OMV21" s="5">
        <f t="shared" si="164"/>
        <v>0</v>
      </c>
      <c r="OMW21" s="5">
        <f t="shared" si="164"/>
        <v>0</v>
      </c>
      <c r="OMX21" s="5">
        <f t="shared" si="164"/>
        <v>0</v>
      </c>
      <c r="OMY21" s="5">
        <f t="shared" si="164"/>
        <v>0</v>
      </c>
      <c r="OMZ21" s="5">
        <f t="shared" si="164"/>
        <v>0</v>
      </c>
      <c r="ONA21" s="5">
        <f t="shared" si="164"/>
        <v>0</v>
      </c>
      <c r="ONB21" s="5">
        <f t="shared" si="164"/>
        <v>0</v>
      </c>
      <c r="ONC21" s="5">
        <f t="shared" si="164"/>
        <v>0</v>
      </c>
      <c r="OND21" s="5">
        <f t="shared" si="164"/>
        <v>0</v>
      </c>
      <c r="ONE21" s="5">
        <f t="shared" si="164"/>
        <v>0</v>
      </c>
      <c r="ONF21" s="5">
        <f t="shared" si="164"/>
        <v>0</v>
      </c>
      <c r="ONG21" s="5">
        <f t="shared" si="164"/>
        <v>0</v>
      </c>
      <c r="ONH21" s="5">
        <f t="shared" si="164"/>
        <v>0</v>
      </c>
      <c r="ONI21" s="5">
        <f t="shared" si="164"/>
        <v>0</v>
      </c>
      <c r="ONJ21" s="5">
        <f t="shared" si="164"/>
        <v>0</v>
      </c>
      <c r="ONK21" s="5">
        <f t="shared" si="164"/>
        <v>0</v>
      </c>
      <c r="ONL21" s="5">
        <f t="shared" si="164"/>
        <v>0</v>
      </c>
      <c r="ONM21" s="5">
        <f t="shared" si="164"/>
        <v>0</v>
      </c>
      <c r="ONN21" s="5">
        <f t="shared" si="164"/>
        <v>0</v>
      </c>
      <c r="ONO21" s="5">
        <f t="shared" si="164"/>
        <v>0</v>
      </c>
      <c r="ONP21" s="5">
        <f t="shared" si="164"/>
        <v>0</v>
      </c>
      <c r="ONQ21" s="5">
        <f t="shared" si="164"/>
        <v>0</v>
      </c>
      <c r="ONR21" s="5">
        <f t="shared" si="164"/>
        <v>0</v>
      </c>
      <c r="ONS21" s="5">
        <f t="shared" si="164"/>
        <v>0</v>
      </c>
      <c r="ONT21" s="5">
        <f t="shared" si="164"/>
        <v>0</v>
      </c>
      <c r="ONU21" s="5">
        <f t="shared" si="164"/>
        <v>0</v>
      </c>
      <c r="ONV21" s="5">
        <f t="shared" si="164"/>
        <v>0</v>
      </c>
      <c r="ONW21" s="5">
        <f t="shared" si="164"/>
        <v>0</v>
      </c>
      <c r="ONX21" s="5">
        <f t="shared" si="164"/>
        <v>0</v>
      </c>
      <c r="ONY21" s="5">
        <f t="shared" si="164"/>
        <v>0</v>
      </c>
      <c r="ONZ21" s="5">
        <f t="shared" si="164"/>
        <v>0</v>
      </c>
      <c r="OOA21" s="5">
        <f t="shared" si="164"/>
        <v>0</v>
      </c>
      <c r="OOB21" s="5">
        <f t="shared" si="164"/>
        <v>0</v>
      </c>
      <c r="OOC21" s="5">
        <f t="shared" si="164"/>
        <v>0</v>
      </c>
      <c r="OOD21" s="5">
        <f t="shared" si="164"/>
        <v>0</v>
      </c>
      <c r="OOE21" s="5">
        <f t="shared" si="164"/>
        <v>0</v>
      </c>
      <c r="OOF21" s="5">
        <f t="shared" si="164"/>
        <v>0</v>
      </c>
      <c r="OOG21" s="5">
        <f t="shared" si="164"/>
        <v>0</v>
      </c>
      <c r="OOH21" s="5">
        <f t="shared" si="164"/>
        <v>0</v>
      </c>
      <c r="OOI21" s="5">
        <f t="shared" si="164"/>
        <v>0</v>
      </c>
      <c r="OOJ21" s="5">
        <f t="shared" si="164"/>
        <v>0</v>
      </c>
      <c r="OOK21" s="5">
        <f t="shared" si="164"/>
        <v>0</v>
      </c>
      <c r="OOL21" s="5">
        <f t="shared" si="164"/>
        <v>0</v>
      </c>
      <c r="OOM21" s="5">
        <f t="shared" si="164"/>
        <v>0</v>
      </c>
      <c r="OON21" s="5">
        <f t="shared" si="164"/>
        <v>0</v>
      </c>
      <c r="OOO21" s="5">
        <f t="shared" si="164"/>
        <v>0</v>
      </c>
      <c r="OOP21" s="5">
        <f t="shared" si="164"/>
        <v>0</v>
      </c>
      <c r="OOQ21" s="5">
        <f t="shared" si="164"/>
        <v>0</v>
      </c>
      <c r="OOR21" s="5">
        <f t="shared" si="164"/>
        <v>0</v>
      </c>
      <c r="OOS21" s="5">
        <f t="shared" si="164"/>
        <v>0</v>
      </c>
      <c r="OOT21" s="5">
        <f t="shared" si="164"/>
        <v>0</v>
      </c>
      <c r="OOU21" s="5">
        <f t="shared" si="164"/>
        <v>0</v>
      </c>
      <c r="OOV21" s="5">
        <f t="shared" si="164"/>
        <v>0</v>
      </c>
      <c r="OOW21" s="5">
        <f t="shared" si="164"/>
        <v>0</v>
      </c>
      <c r="OOX21" s="5">
        <f t="shared" si="164"/>
        <v>0</v>
      </c>
      <c r="OOY21" s="5">
        <f t="shared" si="164"/>
        <v>0</v>
      </c>
      <c r="OOZ21" s="5">
        <f t="shared" si="164"/>
        <v>0</v>
      </c>
      <c r="OPA21" s="5">
        <f t="shared" si="164"/>
        <v>0</v>
      </c>
      <c r="OPB21" s="5">
        <f t="shared" si="164"/>
        <v>0</v>
      </c>
      <c r="OPC21" s="5">
        <f t="shared" si="164"/>
        <v>0</v>
      </c>
      <c r="OPD21" s="5">
        <f t="shared" si="164"/>
        <v>0</v>
      </c>
      <c r="OPE21" s="5">
        <f t="shared" si="164"/>
        <v>0</v>
      </c>
      <c r="OPF21" s="5">
        <f t="shared" si="164"/>
        <v>0</v>
      </c>
      <c r="OPG21" s="5">
        <f t="shared" ref="OPG21:ORR21" si="165">(OPG6*1)</f>
        <v>0</v>
      </c>
      <c r="OPH21" s="5">
        <f t="shared" si="165"/>
        <v>0</v>
      </c>
      <c r="OPI21" s="5">
        <f t="shared" si="165"/>
        <v>0</v>
      </c>
      <c r="OPJ21" s="5">
        <f t="shared" si="165"/>
        <v>0</v>
      </c>
      <c r="OPK21" s="5">
        <f t="shared" si="165"/>
        <v>0</v>
      </c>
      <c r="OPL21" s="5">
        <f t="shared" si="165"/>
        <v>0</v>
      </c>
      <c r="OPM21" s="5">
        <f t="shared" si="165"/>
        <v>0</v>
      </c>
      <c r="OPN21" s="5">
        <f t="shared" si="165"/>
        <v>0</v>
      </c>
      <c r="OPO21" s="5">
        <f t="shared" si="165"/>
        <v>0</v>
      </c>
      <c r="OPP21" s="5">
        <f t="shared" si="165"/>
        <v>0</v>
      </c>
      <c r="OPQ21" s="5">
        <f t="shared" si="165"/>
        <v>0</v>
      </c>
      <c r="OPR21" s="5">
        <f t="shared" si="165"/>
        <v>0</v>
      </c>
      <c r="OPS21" s="5">
        <f t="shared" si="165"/>
        <v>0</v>
      </c>
      <c r="OPT21" s="5">
        <f t="shared" si="165"/>
        <v>0</v>
      </c>
      <c r="OPU21" s="5">
        <f t="shared" si="165"/>
        <v>0</v>
      </c>
      <c r="OPV21" s="5">
        <f t="shared" si="165"/>
        <v>0</v>
      </c>
      <c r="OPW21" s="5">
        <f t="shared" si="165"/>
        <v>0</v>
      </c>
      <c r="OPX21" s="5">
        <f t="shared" si="165"/>
        <v>0</v>
      </c>
      <c r="OPY21" s="5">
        <f t="shared" si="165"/>
        <v>0</v>
      </c>
      <c r="OPZ21" s="5">
        <f t="shared" si="165"/>
        <v>0</v>
      </c>
      <c r="OQA21" s="5">
        <f t="shared" si="165"/>
        <v>0</v>
      </c>
      <c r="OQB21" s="5">
        <f t="shared" si="165"/>
        <v>0</v>
      </c>
      <c r="OQC21" s="5">
        <f t="shared" si="165"/>
        <v>0</v>
      </c>
      <c r="OQD21" s="5">
        <f t="shared" si="165"/>
        <v>0</v>
      </c>
      <c r="OQE21" s="5">
        <f t="shared" si="165"/>
        <v>0</v>
      </c>
      <c r="OQF21" s="5">
        <f t="shared" si="165"/>
        <v>0</v>
      </c>
      <c r="OQG21" s="5">
        <f t="shared" si="165"/>
        <v>0</v>
      </c>
      <c r="OQH21" s="5">
        <f t="shared" si="165"/>
        <v>0</v>
      </c>
      <c r="OQI21" s="5">
        <f t="shared" si="165"/>
        <v>0</v>
      </c>
      <c r="OQJ21" s="5">
        <f t="shared" si="165"/>
        <v>0</v>
      </c>
      <c r="OQK21" s="5">
        <f t="shared" si="165"/>
        <v>0</v>
      </c>
      <c r="OQL21" s="5">
        <f t="shared" si="165"/>
        <v>0</v>
      </c>
      <c r="OQM21" s="5">
        <f t="shared" si="165"/>
        <v>0</v>
      </c>
      <c r="OQN21" s="5">
        <f t="shared" si="165"/>
        <v>0</v>
      </c>
      <c r="OQO21" s="5">
        <f t="shared" si="165"/>
        <v>0</v>
      </c>
      <c r="OQP21" s="5">
        <f t="shared" si="165"/>
        <v>0</v>
      </c>
      <c r="OQQ21" s="5">
        <f t="shared" si="165"/>
        <v>0</v>
      </c>
      <c r="OQR21" s="5">
        <f t="shared" si="165"/>
        <v>0</v>
      </c>
      <c r="OQS21" s="5">
        <f t="shared" si="165"/>
        <v>0</v>
      </c>
      <c r="OQT21" s="5">
        <f t="shared" si="165"/>
        <v>0</v>
      </c>
      <c r="OQU21" s="5">
        <f t="shared" si="165"/>
        <v>0</v>
      </c>
      <c r="OQV21" s="5">
        <f t="shared" si="165"/>
        <v>0</v>
      </c>
      <c r="OQW21" s="5">
        <f t="shared" si="165"/>
        <v>0</v>
      </c>
      <c r="OQX21" s="5">
        <f t="shared" si="165"/>
        <v>0</v>
      </c>
      <c r="OQY21" s="5">
        <f t="shared" si="165"/>
        <v>0</v>
      </c>
      <c r="OQZ21" s="5">
        <f t="shared" si="165"/>
        <v>0</v>
      </c>
      <c r="ORA21" s="5">
        <f t="shared" si="165"/>
        <v>0</v>
      </c>
      <c r="ORB21" s="5">
        <f t="shared" si="165"/>
        <v>0</v>
      </c>
      <c r="ORC21" s="5">
        <f t="shared" si="165"/>
        <v>0</v>
      </c>
      <c r="ORD21" s="5">
        <f t="shared" si="165"/>
        <v>0</v>
      </c>
      <c r="ORE21" s="5">
        <f t="shared" si="165"/>
        <v>0</v>
      </c>
      <c r="ORF21" s="5">
        <f t="shared" si="165"/>
        <v>0</v>
      </c>
      <c r="ORG21" s="5">
        <f t="shared" si="165"/>
        <v>0</v>
      </c>
      <c r="ORH21" s="5">
        <f t="shared" si="165"/>
        <v>0</v>
      </c>
      <c r="ORI21" s="5">
        <f t="shared" si="165"/>
        <v>0</v>
      </c>
      <c r="ORJ21" s="5">
        <f t="shared" si="165"/>
        <v>0</v>
      </c>
      <c r="ORK21" s="5">
        <f t="shared" si="165"/>
        <v>0</v>
      </c>
      <c r="ORL21" s="5">
        <f t="shared" si="165"/>
        <v>0</v>
      </c>
      <c r="ORM21" s="5">
        <f t="shared" si="165"/>
        <v>0</v>
      </c>
      <c r="ORN21" s="5">
        <f t="shared" si="165"/>
        <v>0</v>
      </c>
      <c r="ORO21" s="5">
        <f t="shared" si="165"/>
        <v>0</v>
      </c>
      <c r="ORP21" s="5">
        <f t="shared" si="165"/>
        <v>0</v>
      </c>
      <c r="ORQ21" s="5">
        <f t="shared" si="165"/>
        <v>0</v>
      </c>
      <c r="ORR21" s="5">
        <f t="shared" si="165"/>
        <v>0</v>
      </c>
      <c r="ORS21" s="5">
        <f t="shared" ref="ORS21:OUD21" si="166">(ORS6*1)</f>
        <v>0</v>
      </c>
      <c r="ORT21" s="5">
        <f t="shared" si="166"/>
        <v>0</v>
      </c>
      <c r="ORU21" s="5">
        <f t="shared" si="166"/>
        <v>0</v>
      </c>
      <c r="ORV21" s="5">
        <f t="shared" si="166"/>
        <v>0</v>
      </c>
      <c r="ORW21" s="5">
        <f t="shared" si="166"/>
        <v>0</v>
      </c>
      <c r="ORX21" s="5">
        <f t="shared" si="166"/>
        <v>0</v>
      </c>
      <c r="ORY21" s="5">
        <f t="shared" si="166"/>
        <v>0</v>
      </c>
      <c r="ORZ21" s="5">
        <f t="shared" si="166"/>
        <v>0</v>
      </c>
      <c r="OSA21" s="5">
        <f t="shared" si="166"/>
        <v>0</v>
      </c>
      <c r="OSB21" s="5">
        <f t="shared" si="166"/>
        <v>0</v>
      </c>
      <c r="OSC21" s="5">
        <f t="shared" si="166"/>
        <v>0</v>
      </c>
      <c r="OSD21" s="5">
        <f t="shared" si="166"/>
        <v>0</v>
      </c>
      <c r="OSE21" s="5">
        <f t="shared" si="166"/>
        <v>0</v>
      </c>
      <c r="OSF21" s="5">
        <f t="shared" si="166"/>
        <v>0</v>
      </c>
      <c r="OSG21" s="5">
        <f t="shared" si="166"/>
        <v>0</v>
      </c>
      <c r="OSH21" s="5">
        <f t="shared" si="166"/>
        <v>0</v>
      </c>
      <c r="OSI21" s="5">
        <f t="shared" si="166"/>
        <v>0</v>
      </c>
      <c r="OSJ21" s="5">
        <f t="shared" si="166"/>
        <v>0</v>
      </c>
      <c r="OSK21" s="5">
        <f t="shared" si="166"/>
        <v>0</v>
      </c>
      <c r="OSL21" s="5">
        <f t="shared" si="166"/>
        <v>0</v>
      </c>
      <c r="OSM21" s="5">
        <f t="shared" si="166"/>
        <v>0</v>
      </c>
      <c r="OSN21" s="5">
        <f t="shared" si="166"/>
        <v>0</v>
      </c>
      <c r="OSO21" s="5">
        <f t="shared" si="166"/>
        <v>0</v>
      </c>
      <c r="OSP21" s="5">
        <f t="shared" si="166"/>
        <v>0</v>
      </c>
      <c r="OSQ21" s="5">
        <f t="shared" si="166"/>
        <v>0</v>
      </c>
      <c r="OSR21" s="5">
        <f t="shared" si="166"/>
        <v>0</v>
      </c>
      <c r="OSS21" s="5">
        <f t="shared" si="166"/>
        <v>0</v>
      </c>
      <c r="OST21" s="5">
        <f t="shared" si="166"/>
        <v>0</v>
      </c>
      <c r="OSU21" s="5">
        <f t="shared" si="166"/>
        <v>0</v>
      </c>
      <c r="OSV21" s="5">
        <f t="shared" si="166"/>
        <v>0</v>
      </c>
      <c r="OSW21" s="5">
        <f t="shared" si="166"/>
        <v>0</v>
      </c>
      <c r="OSX21" s="5">
        <f t="shared" si="166"/>
        <v>0</v>
      </c>
      <c r="OSY21" s="5">
        <f t="shared" si="166"/>
        <v>0</v>
      </c>
      <c r="OSZ21" s="5">
        <f t="shared" si="166"/>
        <v>0</v>
      </c>
      <c r="OTA21" s="5">
        <f t="shared" si="166"/>
        <v>0</v>
      </c>
      <c r="OTB21" s="5">
        <f t="shared" si="166"/>
        <v>0</v>
      </c>
      <c r="OTC21" s="5">
        <f t="shared" si="166"/>
        <v>0</v>
      </c>
      <c r="OTD21" s="5">
        <f t="shared" si="166"/>
        <v>0</v>
      </c>
      <c r="OTE21" s="5">
        <f t="shared" si="166"/>
        <v>0</v>
      </c>
      <c r="OTF21" s="5">
        <f t="shared" si="166"/>
        <v>0</v>
      </c>
      <c r="OTG21" s="5">
        <f t="shared" si="166"/>
        <v>0</v>
      </c>
      <c r="OTH21" s="5">
        <f t="shared" si="166"/>
        <v>0</v>
      </c>
      <c r="OTI21" s="5">
        <f t="shared" si="166"/>
        <v>0</v>
      </c>
      <c r="OTJ21" s="5">
        <f t="shared" si="166"/>
        <v>0</v>
      </c>
      <c r="OTK21" s="5">
        <f t="shared" si="166"/>
        <v>0</v>
      </c>
      <c r="OTL21" s="5">
        <f t="shared" si="166"/>
        <v>0</v>
      </c>
      <c r="OTM21" s="5">
        <f t="shared" si="166"/>
        <v>0</v>
      </c>
      <c r="OTN21" s="5">
        <f t="shared" si="166"/>
        <v>0</v>
      </c>
      <c r="OTO21" s="5">
        <f t="shared" si="166"/>
        <v>0</v>
      </c>
      <c r="OTP21" s="5">
        <f t="shared" si="166"/>
        <v>0</v>
      </c>
      <c r="OTQ21" s="5">
        <f t="shared" si="166"/>
        <v>0</v>
      </c>
      <c r="OTR21" s="5">
        <f t="shared" si="166"/>
        <v>0</v>
      </c>
      <c r="OTS21" s="5">
        <f t="shared" si="166"/>
        <v>0</v>
      </c>
      <c r="OTT21" s="5">
        <f t="shared" si="166"/>
        <v>0</v>
      </c>
      <c r="OTU21" s="5">
        <f t="shared" si="166"/>
        <v>0</v>
      </c>
      <c r="OTV21" s="5">
        <f t="shared" si="166"/>
        <v>0</v>
      </c>
      <c r="OTW21" s="5">
        <f t="shared" si="166"/>
        <v>0</v>
      </c>
      <c r="OTX21" s="5">
        <f t="shared" si="166"/>
        <v>0</v>
      </c>
      <c r="OTY21" s="5">
        <f t="shared" si="166"/>
        <v>0</v>
      </c>
      <c r="OTZ21" s="5">
        <f t="shared" si="166"/>
        <v>0</v>
      </c>
      <c r="OUA21" s="5">
        <f t="shared" si="166"/>
        <v>0</v>
      </c>
      <c r="OUB21" s="5">
        <f t="shared" si="166"/>
        <v>0</v>
      </c>
      <c r="OUC21" s="5">
        <f t="shared" si="166"/>
        <v>0</v>
      </c>
      <c r="OUD21" s="5">
        <f t="shared" si="166"/>
        <v>0</v>
      </c>
      <c r="OUE21" s="5">
        <f t="shared" ref="OUE21:OWP21" si="167">(OUE6*1)</f>
        <v>0</v>
      </c>
      <c r="OUF21" s="5">
        <f t="shared" si="167"/>
        <v>0</v>
      </c>
      <c r="OUG21" s="5">
        <f t="shared" si="167"/>
        <v>0</v>
      </c>
      <c r="OUH21" s="5">
        <f t="shared" si="167"/>
        <v>0</v>
      </c>
      <c r="OUI21" s="5">
        <f t="shared" si="167"/>
        <v>0</v>
      </c>
      <c r="OUJ21" s="5">
        <f t="shared" si="167"/>
        <v>0</v>
      </c>
      <c r="OUK21" s="5">
        <f t="shared" si="167"/>
        <v>0</v>
      </c>
      <c r="OUL21" s="5">
        <f t="shared" si="167"/>
        <v>0</v>
      </c>
      <c r="OUM21" s="5">
        <f t="shared" si="167"/>
        <v>0</v>
      </c>
      <c r="OUN21" s="5">
        <f t="shared" si="167"/>
        <v>0</v>
      </c>
      <c r="OUO21" s="5">
        <f t="shared" si="167"/>
        <v>0</v>
      </c>
      <c r="OUP21" s="5">
        <f t="shared" si="167"/>
        <v>0</v>
      </c>
      <c r="OUQ21" s="5">
        <f t="shared" si="167"/>
        <v>0</v>
      </c>
      <c r="OUR21" s="5">
        <f t="shared" si="167"/>
        <v>0</v>
      </c>
      <c r="OUS21" s="5">
        <f t="shared" si="167"/>
        <v>0</v>
      </c>
      <c r="OUT21" s="5">
        <f t="shared" si="167"/>
        <v>0</v>
      </c>
      <c r="OUU21" s="5">
        <f t="shared" si="167"/>
        <v>0</v>
      </c>
      <c r="OUV21" s="5">
        <f t="shared" si="167"/>
        <v>0</v>
      </c>
      <c r="OUW21" s="5">
        <f t="shared" si="167"/>
        <v>0</v>
      </c>
      <c r="OUX21" s="5">
        <f t="shared" si="167"/>
        <v>0</v>
      </c>
      <c r="OUY21" s="5">
        <f t="shared" si="167"/>
        <v>0</v>
      </c>
      <c r="OUZ21" s="5">
        <f t="shared" si="167"/>
        <v>0</v>
      </c>
      <c r="OVA21" s="5">
        <f t="shared" si="167"/>
        <v>0</v>
      </c>
      <c r="OVB21" s="5">
        <f t="shared" si="167"/>
        <v>0</v>
      </c>
      <c r="OVC21" s="5">
        <f t="shared" si="167"/>
        <v>0</v>
      </c>
      <c r="OVD21" s="5">
        <f t="shared" si="167"/>
        <v>0</v>
      </c>
      <c r="OVE21" s="5">
        <f t="shared" si="167"/>
        <v>0</v>
      </c>
      <c r="OVF21" s="5">
        <f t="shared" si="167"/>
        <v>0</v>
      </c>
      <c r="OVG21" s="5">
        <f t="shared" si="167"/>
        <v>0</v>
      </c>
      <c r="OVH21" s="5">
        <f t="shared" si="167"/>
        <v>0</v>
      </c>
      <c r="OVI21" s="5">
        <f t="shared" si="167"/>
        <v>0</v>
      </c>
      <c r="OVJ21" s="5">
        <f t="shared" si="167"/>
        <v>0</v>
      </c>
      <c r="OVK21" s="5">
        <f t="shared" si="167"/>
        <v>0</v>
      </c>
      <c r="OVL21" s="5">
        <f t="shared" si="167"/>
        <v>0</v>
      </c>
      <c r="OVM21" s="5">
        <f t="shared" si="167"/>
        <v>0</v>
      </c>
      <c r="OVN21" s="5">
        <f t="shared" si="167"/>
        <v>0</v>
      </c>
      <c r="OVO21" s="5">
        <f t="shared" si="167"/>
        <v>0</v>
      </c>
      <c r="OVP21" s="5">
        <f t="shared" si="167"/>
        <v>0</v>
      </c>
      <c r="OVQ21" s="5">
        <f t="shared" si="167"/>
        <v>0</v>
      </c>
      <c r="OVR21" s="5">
        <f t="shared" si="167"/>
        <v>0</v>
      </c>
      <c r="OVS21" s="5">
        <f t="shared" si="167"/>
        <v>0</v>
      </c>
      <c r="OVT21" s="5">
        <f t="shared" si="167"/>
        <v>0</v>
      </c>
      <c r="OVU21" s="5">
        <f t="shared" si="167"/>
        <v>0</v>
      </c>
      <c r="OVV21" s="5">
        <f t="shared" si="167"/>
        <v>0</v>
      </c>
      <c r="OVW21" s="5">
        <f t="shared" si="167"/>
        <v>0</v>
      </c>
      <c r="OVX21" s="5">
        <f t="shared" si="167"/>
        <v>0</v>
      </c>
      <c r="OVY21" s="5">
        <f t="shared" si="167"/>
        <v>0</v>
      </c>
      <c r="OVZ21" s="5">
        <f t="shared" si="167"/>
        <v>0</v>
      </c>
      <c r="OWA21" s="5">
        <f t="shared" si="167"/>
        <v>0</v>
      </c>
      <c r="OWB21" s="5">
        <f t="shared" si="167"/>
        <v>0</v>
      </c>
      <c r="OWC21" s="5">
        <f t="shared" si="167"/>
        <v>0</v>
      </c>
      <c r="OWD21" s="5">
        <f t="shared" si="167"/>
        <v>0</v>
      </c>
      <c r="OWE21" s="5">
        <f t="shared" si="167"/>
        <v>0</v>
      </c>
      <c r="OWF21" s="5">
        <f t="shared" si="167"/>
        <v>0</v>
      </c>
      <c r="OWG21" s="5">
        <f t="shared" si="167"/>
        <v>0</v>
      </c>
      <c r="OWH21" s="5">
        <f t="shared" si="167"/>
        <v>0</v>
      </c>
      <c r="OWI21" s="5">
        <f t="shared" si="167"/>
        <v>0</v>
      </c>
      <c r="OWJ21" s="5">
        <f t="shared" si="167"/>
        <v>0</v>
      </c>
      <c r="OWK21" s="5">
        <f t="shared" si="167"/>
        <v>0</v>
      </c>
      <c r="OWL21" s="5">
        <f t="shared" si="167"/>
        <v>0</v>
      </c>
      <c r="OWM21" s="5">
        <f t="shared" si="167"/>
        <v>0</v>
      </c>
      <c r="OWN21" s="5">
        <f t="shared" si="167"/>
        <v>0</v>
      </c>
      <c r="OWO21" s="5">
        <f t="shared" si="167"/>
        <v>0</v>
      </c>
      <c r="OWP21" s="5">
        <f t="shared" si="167"/>
        <v>0</v>
      </c>
      <c r="OWQ21" s="5">
        <f t="shared" ref="OWQ21:OZB21" si="168">(OWQ6*1)</f>
        <v>0</v>
      </c>
      <c r="OWR21" s="5">
        <f t="shared" si="168"/>
        <v>0</v>
      </c>
      <c r="OWS21" s="5">
        <f t="shared" si="168"/>
        <v>0</v>
      </c>
      <c r="OWT21" s="5">
        <f t="shared" si="168"/>
        <v>0</v>
      </c>
      <c r="OWU21" s="5">
        <f t="shared" si="168"/>
        <v>0</v>
      </c>
      <c r="OWV21" s="5">
        <f t="shared" si="168"/>
        <v>0</v>
      </c>
      <c r="OWW21" s="5">
        <f t="shared" si="168"/>
        <v>0</v>
      </c>
      <c r="OWX21" s="5">
        <f t="shared" si="168"/>
        <v>0</v>
      </c>
      <c r="OWY21" s="5">
        <f t="shared" si="168"/>
        <v>0</v>
      </c>
      <c r="OWZ21" s="5">
        <f t="shared" si="168"/>
        <v>0</v>
      </c>
      <c r="OXA21" s="5">
        <f t="shared" si="168"/>
        <v>0</v>
      </c>
      <c r="OXB21" s="5">
        <f t="shared" si="168"/>
        <v>0</v>
      </c>
      <c r="OXC21" s="5">
        <f t="shared" si="168"/>
        <v>0</v>
      </c>
      <c r="OXD21" s="5">
        <f t="shared" si="168"/>
        <v>0</v>
      </c>
      <c r="OXE21" s="5">
        <f t="shared" si="168"/>
        <v>0</v>
      </c>
      <c r="OXF21" s="5">
        <f t="shared" si="168"/>
        <v>0</v>
      </c>
      <c r="OXG21" s="5">
        <f t="shared" si="168"/>
        <v>0</v>
      </c>
      <c r="OXH21" s="5">
        <f t="shared" si="168"/>
        <v>0</v>
      </c>
      <c r="OXI21" s="5">
        <f t="shared" si="168"/>
        <v>0</v>
      </c>
      <c r="OXJ21" s="5">
        <f t="shared" si="168"/>
        <v>0</v>
      </c>
      <c r="OXK21" s="5">
        <f t="shared" si="168"/>
        <v>0</v>
      </c>
      <c r="OXL21" s="5">
        <f t="shared" si="168"/>
        <v>0</v>
      </c>
      <c r="OXM21" s="5">
        <f t="shared" si="168"/>
        <v>0</v>
      </c>
      <c r="OXN21" s="5">
        <f t="shared" si="168"/>
        <v>0</v>
      </c>
      <c r="OXO21" s="5">
        <f t="shared" si="168"/>
        <v>0</v>
      </c>
      <c r="OXP21" s="5">
        <f t="shared" si="168"/>
        <v>0</v>
      </c>
      <c r="OXQ21" s="5">
        <f t="shared" si="168"/>
        <v>0</v>
      </c>
      <c r="OXR21" s="5">
        <f t="shared" si="168"/>
        <v>0</v>
      </c>
      <c r="OXS21" s="5">
        <f t="shared" si="168"/>
        <v>0</v>
      </c>
      <c r="OXT21" s="5">
        <f t="shared" si="168"/>
        <v>0</v>
      </c>
      <c r="OXU21" s="5">
        <f t="shared" si="168"/>
        <v>0</v>
      </c>
      <c r="OXV21" s="5">
        <f t="shared" si="168"/>
        <v>0</v>
      </c>
      <c r="OXW21" s="5">
        <f t="shared" si="168"/>
        <v>0</v>
      </c>
      <c r="OXX21" s="5">
        <f t="shared" si="168"/>
        <v>0</v>
      </c>
      <c r="OXY21" s="5">
        <f t="shared" si="168"/>
        <v>0</v>
      </c>
      <c r="OXZ21" s="5">
        <f t="shared" si="168"/>
        <v>0</v>
      </c>
      <c r="OYA21" s="5">
        <f t="shared" si="168"/>
        <v>0</v>
      </c>
      <c r="OYB21" s="5">
        <f t="shared" si="168"/>
        <v>0</v>
      </c>
      <c r="OYC21" s="5">
        <f t="shared" si="168"/>
        <v>0</v>
      </c>
      <c r="OYD21" s="5">
        <f t="shared" si="168"/>
        <v>0</v>
      </c>
      <c r="OYE21" s="5">
        <f t="shared" si="168"/>
        <v>0</v>
      </c>
      <c r="OYF21" s="5">
        <f t="shared" si="168"/>
        <v>0</v>
      </c>
      <c r="OYG21" s="5">
        <f t="shared" si="168"/>
        <v>0</v>
      </c>
      <c r="OYH21" s="5">
        <f t="shared" si="168"/>
        <v>0</v>
      </c>
      <c r="OYI21" s="5">
        <f t="shared" si="168"/>
        <v>0</v>
      </c>
      <c r="OYJ21" s="5">
        <f t="shared" si="168"/>
        <v>0</v>
      </c>
      <c r="OYK21" s="5">
        <f t="shared" si="168"/>
        <v>0</v>
      </c>
      <c r="OYL21" s="5">
        <f t="shared" si="168"/>
        <v>0</v>
      </c>
      <c r="OYM21" s="5">
        <f t="shared" si="168"/>
        <v>0</v>
      </c>
      <c r="OYN21" s="5">
        <f t="shared" si="168"/>
        <v>0</v>
      </c>
      <c r="OYO21" s="5">
        <f t="shared" si="168"/>
        <v>0</v>
      </c>
      <c r="OYP21" s="5">
        <f t="shared" si="168"/>
        <v>0</v>
      </c>
      <c r="OYQ21" s="5">
        <f t="shared" si="168"/>
        <v>0</v>
      </c>
      <c r="OYR21" s="5">
        <f t="shared" si="168"/>
        <v>0</v>
      </c>
      <c r="OYS21" s="5">
        <f t="shared" si="168"/>
        <v>0</v>
      </c>
      <c r="OYT21" s="5">
        <f t="shared" si="168"/>
        <v>0</v>
      </c>
      <c r="OYU21" s="5">
        <f t="shared" si="168"/>
        <v>0</v>
      </c>
      <c r="OYV21" s="5">
        <f t="shared" si="168"/>
        <v>0</v>
      </c>
      <c r="OYW21" s="5">
        <f t="shared" si="168"/>
        <v>0</v>
      </c>
      <c r="OYX21" s="5">
        <f t="shared" si="168"/>
        <v>0</v>
      </c>
      <c r="OYY21" s="5">
        <f t="shared" si="168"/>
        <v>0</v>
      </c>
      <c r="OYZ21" s="5">
        <f t="shared" si="168"/>
        <v>0</v>
      </c>
      <c r="OZA21" s="5">
        <f t="shared" si="168"/>
        <v>0</v>
      </c>
      <c r="OZB21" s="5">
        <f t="shared" si="168"/>
        <v>0</v>
      </c>
      <c r="OZC21" s="5">
        <f t="shared" ref="OZC21:PBN21" si="169">(OZC6*1)</f>
        <v>0</v>
      </c>
      <c r="OZD21" s="5">
        <f t="shared" si="169"/>
        <v>0</v>
      </c>
      <c r="OZE21" s="5">
        <f t="shared" si="169"/>
        <v>0</v>
      </c>
      <c r="OZF21" s="5">
        <f t="shared" si="169"/>
        <v>0</v>
      </c>
      <c r="OZG21" s="5">
        <f t="shared" si="169"/>
        <v>0</v>
      </c>
      <c r="OZH21" s="5">
        <f t="shared" si="169"/>
        <v>0</v>
      </c>
      <c r="OZI21" s="5">
        <f t="shared" si="169"/>
        <v>0</v>
      </c>
      <c r="OZJ21" s="5">
        <f t="shared" si="169"/>
        <v>0</v>
      </c>
      <c r="OZK21" s="5">
        <f t="shared" si="169"/>
        <v>0</v>
      </c>
      <c r="OZL21" s="5">
        <f t="shared" si="169"/>
        <v>0</v>
      </c>
      <c r="OZM21" s="5">
        <f t="shared" si="169"/>
        <v>0</v>
      </c>
      <c r="OZN21" s="5">
        <f t="shared" si="169"/>
        <v>0</v>
      </c>
      <c r="OZO21" s="5">
        <f t="shared" si="169"/>
        <v>0</v>
      </c>
      <c r="OZP21" s="5">
        <f t="shared" si="169"/>
        <v>0</v>
      </c>
      <c r="OZQ21" s="5">
        <f t="shared" si="169"/>
        <v>0</v>
      </c>
      <c r="OZR21" s="5">
        <f t="shared" si="169"/>
        <v>0</v>
      </c>
      <c r="OZS21" s="5">
        <f t="shared" si="169"/>
        <v>0</v>
      </c>
      <c r="OZT21" s="5">
        <f t="shared" si="169"/>
        <v>0</v>
      </c>
      <c r="OZU21" s="5">
        <f t="shared" si="169"/>
        <v>0</v>
      </c>
      <c r="OZV21" s="5">
        <f t="shared" si="169"/>
        <v>0</v>
      </c>
      <c r="OZW21" s="5">
        <f t="shared" si="169"/>
        <v>0</v>
      </c>
      <c r="OZX21" s="5">
        <f t="shared" si="169"/>
        <v>0</v>
      </c>
      <c r="OZY21" s="5">
        <f t="shared" si="169"/>
        <v>0</v>
      </c>
      <c r="OZZ21" s="5">
        <f t="shared" si="169"/>
        <v>0</v>
      </c>
      <c r="PAA21" s="5">
        <f t="shared" si="169"/>
        <v>0</v>
      </c>
      <c r="PAB21" s="5">
        <f t="shared" si="169"/>
        <v>0</v>
      </c>
      <c r="PAC21" s="5">
        <f t="shared" si="169"/>
        <v>0</v>
      </c>
      <c r="PAD21" s="5">
        <f t="shared" si="169"/>
        <v>0</v>
      </c>
      <c r="PAE21" s="5">
        <f t="shared" si="169"/>
        <v>0</v>
      </c>
      <c r="PAF21" s="5">
        <f t="shared" si="169"/>
        <v>0</v>
      </c>
      <c r="PAG21" s="5">
        <f t="shared" si="169"/>
        <v>0</v>
      </c>
      <c r="PAH21" s="5">
        <f t="shared" si="169"/>
        <v>0</v>
      </c>
      <c r="PAI21" s="5">
        <f t="shared" si="169"/>
        <v>0</v>
      </c>
      <c r="PAJ21" s="5">
        <f t="shared" si="169"/>
        <v>0</v>
      </c>
      <c r="PAK21" s="5">
        <f t="shared" si="169"/>
        <v>0</v>
      </c>
      <c r="PAL21" s="5">
        <f t="shared" si="169"/>
        <v>0</v>
      </c>
      <c r="PAM21" s="5">
        <f t="shared" si="169"/>
        <v>0</v>
      </c>
      <c r="PAN21" s="5">
        <f t="shared" si="169"/>
        <v>0</v>
      </c>
      <c r="PAO21" s="5">
        <f t="shared" si="169"/>
        <v>0</v>
      </c>
      <c r="PAP21" s="5">
        <f t="shared" si="169"/>
        <v>0</v>
      </c>
      <c r="PAQ21" s="5">
        <f t="shared" si="169"/>
        <v>0</v>
      </c>
      <c r="PAR21" s="5">
        <f t="shared" si="169"/>
        <v>0</v>
      </c>
      <c r="PAS21" s="5">
        <f t="shared" si="169"/>
        <v>0</v>
      </c>
      <c r="PAT21" s="5">
        <f t="shared" si="169"/>
        <v>0</v>
      </c>
      <c r="PAU21" s="5">
        <f t="shared" si="169"/>
        <v>0</v>
      </c>
      <c r="PAV21" s="5">
        <f t="shared" si="169"/>
        <v>0</v>
      </c>
      <c r="PAW21" s="5">
        <f t="shared" si="169"/>
        <v>0</v>
      </c>
      <c r="PAX21" s="5">
        <f t="shared" si="169"/>
        <v>0</v>
      </c>
      <c r="PAY21" s="5">
        <f t="shared" si="169"/>
        <v>0</v>
      </c>
      <c r="PAZ21" s="5">
        <f t="shared" si="169"/>
        <v>0</v>
      </c>
      <c r="PBA21" s="5">
        <f t="shared" si="169"/>
        <v>0</v>
      </c>
      <c r="PBB21" s="5">
        <f t="shared" si="169"/>
        <v>0</v>
      </c>
      <c r="PBC21" s="5">
        <f t="shared" si="169"/>
        <v>0</v>
      </c>
      <c r="PBD21" s="5">
        <f t="shared" si="169"/>
        <v>0</v>
      </c>
      <c r="PBE21" s="5">
        <f t="shared" si="169"/>
        <v>0</v>
      </c>
      <c r="PBF21" s="5">
        <f t="shared" si="169"/>
        <v>0</v>
      </c>
      <c r="PBG21" s="5">
        <f t="shared" si="169"/>
        <v>0</v>
      </c>
      <c r="PBH21" s="5">
        <f t="shared" si="169"/>
        <v>0</v>
      </c>
      <c r="PBI21" s="5">
        <f t="shared" si="169"/>
        <v>0</v>
      </c>
      <c r="PBJ21" s="5">
        <f t="shared" si="169"/>
        <v>0</v>
      </c>
      <c r="PBK21" s="5">
        <f t="shared" si="169"/>
        <v>0</v>
      </c>
      <c r="PBL21" s="5">
        <f t="shared" si="169"/>
        <v>0</v>
      </c>
      <c r="PBM21" s="5">
        <f t="shared" si="169"/>
        <v>0</v>
      </c>
      <c r="PBN21" s="5">
        <f t="shared" si="169"/>
        <v>0</v>
      </c>
      <c r="PBO21" s="5">
        <f t="shared" ref="PBO21:PDZ21" si="170">(PBO6*1)</f>
        <v>0</v>
      </c>
      <c r="PBP21" s="5">
        <f t="shared" si="170"/>
        <v>0</v>
      </c>
      <c r="PBQ21" s="5">
        <f t="shared" si="170"/>
        <v>0</v>
      </c>
      <c r="PBR21" s="5">
        <f t="shared" si="170"/>
        <v>0</v>
      </c>
      <c r="PBS21" s="5">
        <f t="shared" si="170"/>
        <v>0</v>
      </c>
      <c r="PBT21" s="5">
        <f t="shared" si="170"/>
        <v>0</v>
      </c>
      <c r="PBU21" s="5">
        <f t="shared" si="170"/>
        <v>0</v>
      </c>
      <c r="PBV21" s="5">
        <f t="shared" si="170"/>
        <v>0</v>
      </c>
      <c r="PBW21" s="5">
        <f t="shared" si="170"/>
        <v>0</v>
      </c>
      <c r="PBX21" s="5">
        <f t="shared" si="170"/>
        <v>0</v>
      </c>
      <c r="PBY21" s="5">
        <f t="shared" si="170"/>
        <v>0</v>
      </c>
      <c r="PBZ21" s="5">
        <f t="shared" si="170"/>
        <v>0</v>
      </c>
      <c r="PCA21" s="5">
        <f t="shared" si="170"/>
        <v>0</v>
      </c>
      <c r="PCB21" s="5">
        <f t="shared" si="170"/>
        <v>0</v>
      </c>
      <c r="PCC21" s="5">
        <f t="shared" si="170"/>
        <v>0</v>
      </c>
      <c r="PCD21" s="5">
        <f t="shared" si="170"/>
        <v>0</v>
      </c>
      <c r="PCE21" s="5">
        <f t="shared" si="170"/>
        <v>0</v>
      </c>
      <c r="PCF21" s="5">
        <f t="shared" si="170"/>
        <v>0</v>
      </c>
      <c r="PCG21" s="5">
        <f t="shared" si="170"/>
        <v>0</v>
      </c>
      <c r="PCH21" s="5">
        <f t="shared" si="170"/>
        <v>0</v>
      </c>
      <c r="PCI21" s="5">
        <f t="shared" si="170"/>
        <v>0</v>
      </c>
      <c r="PCJ21" s="5">
        <f t="shared" si="170"/>
        <v>0</v>
      </c>
      <c r="PCK21" s="5">
        <f t="shared" si="170"/>
        <v>0</v>
      </c>
      <c r="PCL21" s="5">
        <f t="shared" si="170"/>
        <v>0</v>
      </c>
      <c r="PCM21" s="5">
        <f t="shared" si="170"/>
        <v>0</v>
      </c>
      <c r="PCN21" s="5">
        <f t="shared" si="170"/>
        <v>0</v>
      </c>
      <c r="PCO21" s="5">
        <f t="shared" si="170"/>
        <v>0</v>
      </c>
      <c r="PCP21" s="5">
        <f t="shared" si="170"/>
        <v>0</v>
      </c>
      <c r="PCQ21" s="5">
        <f t="shared" si="170"/>
        <v>0</v>
      </c>
      <c r="PCR21" s="5">
        <f t="shared" si="170"/>
        <v>0</v>
      </c>
      <c r="PCS21" s="5">
        <f t="shared" si="170"/>
        <v>0</v>
      </c>
      <c r="PCT21" s="5">
        <f t="shared" si="170"/>
        <v>0</v>
      </c>
      <c r="PCU21" s="5">
        <f t="shared" si="170"/>
        <v>0</v>
      </c>
      <c r="PCV21" s="5">
        <f t="shared" si="170"/>
        <v>0</v>
      </c>
      <c r="PCW21" s="5">
        <f t="shared" si="170"/>
        <v>0</v>
      </c>
      <c r="PCX21" s="5">
        <f t="shared" si="170"/>
        <v>0</v>
      </c>
      <c r="PCY21" s="5">
        <f t="shared" si="170"/>
        <v>0</v>
      </c>
      <c r="PCZ21" s="5">
        <f t="shared" si="170"/>
        <v>0</v>
      </c>
      <c r="PDA21" s="5">
        <f t="shared" si="170"/>
        <v>0</v>
      </c>
      <c r="PDB21" s="5">
        <f t="shared" si="170"/>
        <v>0</v>
      </c>
      <c r="PDC21" s="5">
        <f t="shared" si="170"/>
        <v>0</v>
      </c>
      <c r="PDD21" s="5">
        <f t="shared" si="170"/>
        <v>0</v>
      </c>
      <c r="PDE21" s="5">
        <f t="shared" si="170"/>
        <v>0</v>
      </c>
      <c r="PDF21" s="5">
        <f t="shared" si="170"/>
        <v>0</v>
      </c>
      <c r="PDG21" s="5">
        <f t="shared" si="170"/>
        <v>0</v>
      </c>
      <c r="PDH21" s="5">
        <f t="shared" si="170"/>
        <v>0</v>
      </c>
      <c r="PDI21" s="5">
        <f t="shared" si="170"/>
        <v>0</v>
      </c>
      <c r="PDJ21" s="5">
        <f t="shared" si="170"/>
        <v>0</v>
      </c>
      <c r="PDK21" s="5">
        <f t="shared" si="170"/>
        <v>0</v>
      </c>
      <c r="PDL21" s="5">
        <f t="shared" si="170"/>
        <v>0</v>
      </c>
      <c r="PDM21" s="5">
        <f t="shared" si="170"/>
        <v>0</v>
      </c>
      <c r="PDN21" s="5">
        <f t="shared" si="170"/>
        <v>0</v>
      </c>
      <c r="PDO21" s="5">
        <f t="shared" si="170"/>
        <v>0</v>
      </c>
      <c r="PDP21" s="5">
        <f t="shared" si="170"/>
        <v>0</v>
      </c>
      <c r="PDQ21" s="5">
        <f t="shared" si="170"/>
        <v>0</v>
      </c>
      <c r="PDR21" s="5">
        <f t="shared" si="170"/>
        <v>0</v>
      </c>
      <c r="PDS21" s="5">
        <f t="shared" si="170"/>
        <v>0</v>
      </c>
      <c r="PDT21" s="5">
        <f t="shared" si="170"/>
        <v>0</v>
      </c>
      <c r="PDU21" s="5">
        <f t="shared" si="170"/>
        <v>0</v>
      </c>
      <c r="PDV21" s="5">
        <f t="shared" si="170"/>
        <v>0</v>
      </c>
      <c r="PDW21" s="5">
        <f t="shared" si="170"/>
        <v>0</v>
      </c>
      <c r="PDX21" s="5">
        <f t="shared" si="170"/>
        <v>0</v>
      </c>
      <c r="PDY21" s="5">
        <f t="shared" si="170"/>
        <v>0</v>
      </c>
      <c r="PDZ21" s="5">
        <f t="shared" si="170"/>
        <v>0</v>
      </c>
      <c r="PEA21" s="5">
        <f t="shared" ref="PEA21:PGL21" si="171">(PEA6*1)</f>
        <v>0</v>
      </c>
      <c r="PEB21" s="5">
        <f t="shared" si="171"/>
        <v>0</v>
      </c>
      <c r="PEC21" s="5">
        <f t="shared" si="171"/>
        <v>0</v>
      </c>
      <c r="PED21" s="5">
        <f t="shared" si="171"/>
        <v>0</v>
      </c>
      <c r="PEE21" s="5">
        <f t="shared" si="171"/>
        <v>0</v>
      </c>
      <c r="PEF21" s="5">
        <f t="shared" si="171"/>
        <v>0</v>
      </c>
      <c r="PEG21" s="5">
        <f t="shared" si="171"/>
        <v>0</v>
      </c>
      <c r="PEH21" s="5">
        <f t="shared" si="171"/>
        <v>0</v>
      </c>
      <c r="PEI21" s="5">
        <f t="shared" si="171"/>
        <v>0</v>
      </c>
      <c r="PEJ21" s="5">
        <f t="shared" si="171"/>
        <v>0</v>
      </c>
      <c r="PEK21" s="5">
        <f t="shared" si="171"/>
        <v>0</v>
      </c>
      <c r="PEL21" s="5">
        <f t="shared" si="171"/>
        <v>0</v>
      </c>
      <c r="PEM21" s="5">
        <f t="shared" si="171"/>
        <v>0</v>
      </c>
      <c r="PEN21" s="5">
        <f t="shared" si="171"/>
        <v>0</v>
      </c>
      <c r="PEO21" s="5">
        <f t="shared" si="171"/>
        <v>0</v>
      </c>
      <c r="PEP21" s="5">
        <f t="shared" si="171"/>
        <v>0</v>
      </c>
      <c r="PEQ21" s="5">
        <f t="shared" si="171"/>
        <v>0</v>
      </c>
      <c r="PER21" s="5">
        <f t="shared" si="171"/>
        <v>0</v>
      </c>
      <c r="PES21" s="5">
        <f t="shared" si="171"/>
        <v>0</v>
      </c>
      <c r="PET21" s="5">
        <f t="shared" si="171"/>
        <v>0</v>
      </c>
      <c r="PEU21" s="5">
        <f t="shared" si="171"/>
        <v>0</v>
      </c>
      <c r="PEV21" s="5">
        <f t="shared" si="171"/>
        <v>0</v>
      </c>
      <c r="PEW21" s="5">
        <f t="shared" si="171"/>
        <v>0</v>
      </c>
      <c r="PEX21" s="5">
        <f t="shared" si="171"/>
        <v>0</v>
      </c>
      <c r="PEY21" s="5">
        <f t="shared" si="171"/>
        <v>0</v>
      </c>
      <c r="PEZ21" s="5">
        <f t="shared" si="171"/>
        <v>0</v>
      </c>
      <c r="PFA21" s="5">
        <f t="shared" si="171"/>
        <v>0</v>
      </c>
      <c r="PFB21" s="5">
        <f t="shared" si="171"/>
        <v>0</v>
      </c>
      <c r="PFC21" s="5">
        <f t="shared" si="171"/>
        <v>0</v>
      </c>
      <c r="PFD21" s="5">
        <f t="shared" si="171"/>
        <v>0</v>
      </c>
      <c r="PFE21" s="5">
        <f t="shared" si="171"/>
        <v>0</v>
      </c>
      <c r="PFF21" s="5">
        <f t="shared" si="171"/>
        <v>0</v>
      </c>
      <c r="PFG21" s="5">
        <f t="shared" si="171"/>
        <v>0</v>
      </c>
      <c r="PFH21" s="5">
        <f t="shared" si="171"/>
        <v>0</v>
      </c>
      <c r="PFI21" s="5">
        <f t="shared" si="171"/>
        <v>0</v>
      </c>
      <c r="PFJ21" s="5">
        <f t="shared" si="171"/>
        <v>0</v>
      </c>
      <c r="PFK21" s="5">
        <f t="shared" si="171"/>
        <v>0</v>
      </c>
      <c r="PFL21" s="5">
        <f t="shared" si="171"/>
        <v>0</v>
      </c>
      <c r="PFM21" s="5">
        <f t="shared" si="171"/>
        <v>0</v>
      </c>
      <c r="PFN21" s="5">
        <f t="shared" si="171"/>
        <v>0</v>
      </c>
      <c r="PFO21" s="5">
        <f t="shared" si="171"/>
        <v>0</v>
      </c>
      <c r="PFP21" s="5">
        <f t="shared" si="171"/>
        <v>0</v>
      </c>
      <c r="PFQ21" s="5">
        <f t="shared" si="171"/>
        <v>0</v>
      </c>
      <c r="PFR21" s="5">
        <f t="shared" si="171"/>
        <v>0</v>
      </c>
      <c r="PFS21" s="5">
        <f t="shared" si="171"/>
        <v>0</v>
      </c>
      <c r="PFT21" s="5">
        <f t="shared" si="171"/>
        <v>0</v>
      </c>
      <c r="PFU21" s="5">
        <f t="shared" si="171"/>
        <v>0</v>
      </c>
      <c r="PFV21" s="5">
        <f t="shared" si="171"/>
        <v>0</v>
      </c>
      <c r="PFW21" s="5">
        <f t="shared" si="171"/>
        <v>0</v>
      </c>
      <c r="PFX21" s="5">
        <f t="shared" si="171"/>
        <v>0</v>
      </c>
      <c r="PFY21" s="5">
        <f t="shared" si="171"/>
        <v>0</v>
      </c>
      <c r="PFZ21" s="5">
        <f t="shared" si="171"/>
        <v>0</v>
      </c>
      <c r="PGA21" s="5">
        <f t="shared" si="171"/>
        <v>0</v>
      </c>
      <c r="PGB21" s="5">
        <f t="shared" si="171"/>
        <v>0</v>
      </c>
      <c r="PGC21" s="5">
        <f t="shared" si="171"/>
        <v>0</v>
      </c>
      <c r="PGD21" s="5">
        <f t="shared" si="171"/>
        <v>0</v>
      </c>
      <c r="PGE21" s="5">
        <f t="shared" si="171"/>
        <v>0</v>
      </c>
      <c r="PGF21" s="5">
        <f t="shared" si="171"/>
        <v>0</v>
      </c>
      <c r="PGG21" s="5">
        <f t="shared" si="171"/>
        <v>0</v>
      </c>
      <c r="PGH21" s="5">
        <f t="shared" si="171"/>
        <v>0</v>
      </c>
      <c r="PGI21" s="5">
        <f t="shared" si="171"/>
        <v>0</v>
      </c>
      <c r="PGJ21" s="5">
        <f t="shared" si="171"/>
        <v>0</v>
      </c>
      <c r="PGK21" s="5">
        <f t="shared" si="171"/>
        <v>0</v>
      </c>
      <c r="PGL21" s="5">
        <f t="shared" si="171"/>
        <v>0</v>
      </c>
      <c r="PGM21" s="5">
        <f t="shared" ref="PGM21:PIX21" si="172">(PGM6*1)</f>
        <v>0</v>
      </c>
      <c r="PGN21" s="5">
        <f t="shared" si="172"/>
        <v>0</v>
      </c>
      <c r="PGO21" s="5">
        <f t="shared" si="172"/>
        <v>0</v>
      </c>
      <c r="PGP21" s="5">
        <f t="shared" si="172"/>
        <v>0</v>
      </c>
      <c r="PGQ21" s="5">
        <f t="shared" si="172"/>
        <v>0</v>
      </c>
      <c r="PGR21" s="5">
        <f t="shared" si="172"/>
        <v>0</v>
      </c>
      <c r="PGS21" s="5">
        <f t="shared" si="172"/>
        <v>0</v>
      </c>
      <c r="PGT21" s="5">
        <f t="shared" si="172"/>
        <v>0</v>
      </c>
      <c r="PGU21" s="5">
        <f t="shared" si="172"/>
        <v>0</v>
      </c>
      <c r="PGV21" s="5">
        <f t="shared" si="172"/>
        <v>0</v>
      </c>
      <c r="PGW21" s="5">
        <f t="shared" si="172"/>
        <v>0</v>
      </c>
      <c r="PGX21" s="5">
        <f t="shared" si="172"/>
        <v>0</v>
      </c>
      <c r="PGY21" s="5">
        <f t="shared" si="172"/>
        <v>0</v>
      </c>
      <c r="PGZ21" s="5">
        <f t="shared" si="172"/>
        <v>0</v>
      </c>
      <c r="PHA21" s="5">
        <f t="shared" si="172"/>
        <v>0</v>
      </c>
      <c r="PHB21" s="5">
        <f t="shared" si="172"/>
        <v>0</v>
      </c>
      <c r="PHC21" s="5">
        <f t="shared" si="172"/>
        <v>0</v>
      </c>
      <c r="PHD21" s="5">
        <f t="shared" si="172"/>
        <v>0</v>
      </c>
      <c r="PHE21" s="5">
        <f t="shared" si="172"/>
        <v>0</v>
      </c>
      <c r="PHF21" s="5">
        <f t="shared" si="172"/>
        <v>0</v>
      </c>
      <c r="PHG21" s="5">
        <f t="shared" si="172"/>
        <v>0</v>
      </c>
      <c r="PHH21" s="5">
        <f t="shared" si="172"/>
        <v>0</v>
      </c>
      <c r="PHI21" s="5">
        <f t="shared" si="172"/>
        <v>0</v>
      </c>
      <c r="PHJ21" s="5">
        <f t="shared" si="172"/>
        <v>0</v>
      </c>
      <c r="PHK21" s="5">
        <f t="shared" si="172"/>
        <v>0</v>
      </c>
      <c r="PHL21" s="5">
        <f t="shared" si="172"/>
        <v>0</v>
      </c>
      <c r="PHM21" s="5">
        <f t="shared" si="172"/>
        <v>0</v>
      </c>
      <c r="PHN21" s="5">
        <f t="shared" si="172"/>
        <v>0</v>
      </c>
      <c r="PHO21" s="5">
        <f t="shared" si="172"/>
        <v>0</v>
      </c>
      <c r="PHP21" s="5">
        <f t="shared" si="172"/>
        <v>0</v>
      </c>
      <c r="PHQ21" s="5">
        <f t="shared" si="172"/>
        <v>0</v>
      </c>
      <c r="PHR21" s="5">
        <f t="shared" si="172"/>
        <v>0</v>
      </c>
      <c r="PHS21" s="5">
        <f t="shared" si="172"/>
        <v>0</v>
      </c>
      <c r="PHT21" s="5">
        <f t="shared" si="172"/>
        <v>0</v>
      </c>
      <c r="PHU21" s="5">
        <f t="shared" si="172"/>
        <v>0</v>
      </c>
      <c r="PHV21" s="5">
        <f t="shared" si="172"/>
        <v>0</v>
      </c>
      <c r="PHW21" s="5">
        <f t="shared" si="172"/>
        <v>0</v>
      </c>
      <c r="PHX21" s="5">
        <f t="shared" si="172"/>
        <v>0</v>
      </c>
      <c r="PHY21" s="5">
        <f t="shared" si="172"/>
        <v>0</v>
      </c>
      <c r="PHZ21" s="5">
        <f t="shared" si="172"/>
        <v>0</v>
      </c>
      <c r="PIA21" s="5">
        <f t="shared" si="172"/>
        <v>0</v>
      </c>
      <c r="PIB21" s="5">
        <f t="shared" si="172"/>
        <v>0</v>
      </c>
      <c r="PIC21" s="5">
        <f t="shared" si="172"/>
        <v>0</v>
      </c>
      <c r="PID21" s="5">
        <f t="shared" si="172"/>
        <v>0</v>
      </c>
      <c r="PIE21" s="5">
        <f t="shared" si="172"/>
        <v>0</v>
      </c>
      <c r="PIF21" s="5">
        <f t="shared" si="172"/>
        <v>0</v>
      </c>
      <c r="PIG21" s="5">
        <f t="shared" si="172"/>
        <v>0</v>
      </c>
      <c r="PIH21" s="5">
        <f t="shared" si="172"/>
        <v>0</v>
      </c>
      <c r="PII21" s="5">
        <f t="shared" si="172"/>
        <v>0</v>
      </c>
      <c r="PIJ21" s="5">
        <f t="shared" si="172"/>
        <v>0</v>
      </c>
      <c r="PIK21" s="5">
        <f t="shared" si="172"/>
        <v>0</v>
      </c>
      <c r="PIL21" s="5">
        <f t="shared" si="172"/>
        <v>0</v>
      </c>
      <c r="PIM21" s="5">
        <f t="shared" si="172"/>
        <v>0</v>
      </c>
      <c r="PIN21" s="5">
        <f t="shared" si="172"/>
        <v>0</v>
      </c>
      <c r="PIO21" s="5">
        <f t="shared" si="172"/>
        <v>0</v>
      </c>
      <c r="PIP21" s="5">
        <f t="shared" si="172"/>
        <v>0</v>
      </c>
      <c r="PIQ21" s="5">
        <f t="shared" si="172"/>
        <v>0</v>
      </c>
      <c r="PIR21" s="5">
        <f t="shared" si="172"/>
        <v>0</v>
      </c>
      <c r="PIS21" s="5">
        <f t="shared" si="172"/>
        <v>0</v>
      </c>
      <c r="PIT21" s="5">
        <f t="shared" si="172"/>
        <v>0</v>
      </c>
      <c r="PIU21" s="5">
        <f t="shared" si="172"/>
        <v>0</v>
      </c>
      <c r="PIV21" s="5">
        <f t="shared" si="172"/>
        <v>0</v>
      </c>
      <c r="PIW21" s="5">
        <f t="shared" si="172"/>
        <v>0</v>
      </c>
      <c r="PIX21" s="5">
        <f t="shared" si="172"/>
        <v>0</v>
      </c>
      <c r="PIY21" s="5">
        <f t="shared" ref="PIY21:PLJ21" si="173">(PIY6*1)</f>
        <v>0</v>
      </c>
      <c r="PIZ21" s="5">
        <f t="shared" si="173"/>
        <v>0</v>
      </c>
      <c r="PJA21" s="5">
        <f t="shared" si="173"/>
        <v>0</v>
      </c>
      <c r="PJB21" s="5">
        <f t="shared" si="173"/>
        <v>0</v>
      </c>
      <c r="PJC21" s="5">
        <f t="shared" si="173"/>
        <v>0</v>
      </c>
      <c r="PJD21" s="5">
        <f t="shared" si="173"/>
        <v>0</v>
      </c>
      <c r="PJE21" s="5">
        <f t="shared" si="173"/>
        <v>0</v>
      </c>
      <c r="PJF21" s="5">
        <f t="shared" si="173"/>
        <v>0</v>
      </c>
      <c r="PJG21" s="5">
        <f t="shared" si="173"/>
        <v>0</v>
      </c>
      <c r="PJH21" s="5">
        <f t="shared" si="173"/>
        <v>0</v>
      </c>
      <c r="PJI21" s="5">
        <f t="shared" si="173"/>
        <v>0</v>
      </c>
      <c r="PJJ21" s="5">
        <f t="shared" si="173"/>
        <v>0</v>
      </c>
      <c r="PJK21" s="5">
        <f t="shared" si="173"/>
        <v>0</v>
      </c>
      <c r="PJL21" s="5">
        <f t="shared" si="173"/>
        <v>0</v>
      </c>
      <c r="PJM21" s="5">
        <f t="shared" si="173"/>
        <v>0</v>
      </c>
      <c r="PJN21" s="5">
        <f t="shared" si="173"/>
        <v>0</v>
      </c>
      <c r="PJO21" s="5">
        <f t="shared" si="173"/>
        <v>0</v>
      </c>
      <c r="PJP21" s="5">
        <f t="shared" si="173"/>
        <v>0</v>
      </c>
      <c r="PJQ21" s="5">
        <f t="shared" si="173"/>
        <v>0</v>
      </c>
      <c r="PJR21" s="5">
        <f t="shared" si="173"/>
        <v>0</v>
      </c>
      <c r="PJS21" s="5">
        <f t="shared" si="173"/>
        <v>0</v>
      </c>
      <c r="PJT21" s="5">
        <f t="shared" si="173"/>
        <v>0</v>
      </c>
      <c r="PJU21" s="5">
        <f t="shared" si="173"/>
        <v>0</v>
      </c>
      <c r="PJV21" s="5">
        <f t="shared" si="173"/>
        <v>0</v>
      </c>
      <c r="PJW21" s="5">
        <f t="shared" si="173"/>
        <v>0</v>
      </c>
      <c r="PJX21" s="5">
        <f t="shared" si="173"/>
        <v>0</v>
      </c>
      <c r="PJY21" s="5">
        <f t="shared" si="173"/>
        <v>0</v>
      </c>
      <c r="PJZ21" s="5">
        <f t="shared" si="173"/>
        <v>0</v>
      </c>
      <c r="PKA21" s="5">
        <f t="shared" si="173"/>
        <v>0</v>
      </c>
      <c r="PKB21" s="5">
        <f t="shared" si="173"/>
        <v>0</v>
      </c>
      <c r="PKC21" s="5">
        <f t="shared" si="173"/>
        <v>0</v>
      </c>
      <c r="PKD21" s="5">
        <f t="shared" si="173"/>
        <v>0</v>
      </c>
      <c r="PKE21" s="5">
        <f t="shared" si="173"/>
        <v>0</v>
      </c>
      <c r="PKF21" s="5">
        <f t="shared" si="173"/>
        <v>0</v>
      </c>
      <c r="PKG21" s="5">
        <f t="shared" si="173"/>
        <v>0</v>
      </c>
      <c r="PKH21" s="5">
        <f t="shared" si="173"/>
        <v>0</v>
      </c>
      <c r="PKI21" s="5">
        <f t="shared" si="173"/>
        <v>0</v>
      </c>
      <c r="PKJ21" s="5">
        <f t="shared" si="173"/>
        <v>0</v>
      </c>
      <c r="PKK21" s="5">
        <f t="shared" si="173"/>
        <v>0</v>
      </c>
      <c r="PKL21" s="5">
        <f t="shared" si="173"/>
        <v>0</v>
      </c>
      <c r="PKM21" s="5">
        <f t="shared" si="173"/>
        <v>0</v>
      </c>
      <c r="PKN21" s="5">
        <f t="shared" si="173"/>
        <v>0</v>
      </c>
      <c r="PKO21" s="5">
        <f t="shared" si="173"/>
        <v>0</v>
      </c>
      <c r="PKP21" s="5">
        <f t="shared" si="173"/>
        <v>0</v>
      </c>
      <c r="PKQ21" s="5">
        <f t="shared" si="173"/>
        <v>0</v>
      </c>
      <c r="PKR21" s="5">
        <f t="shared" si="173"/>
        <v>0</v>
      </c>
      <c r="PKS21" s="5">
        <f t="shared" si="173"/>
        <v>0</v>
      </c>
      <c r="PKT21" s="5">
        <f t="shared" si="173"/>
        <v>0</v>
      </c>
      <c r="PKU21" s="5">
        <f t="shared" si="173"/>
        <v>0</v>
      </c>
      <c r="PKV21" s="5">
        <f t="shared" si="173"/>
        <v>0</v>
      </c>
      <c r="PKW21" s="5">
        <f t="shared" si="173"/>
        <v>0</v>
      </c>
      <c r="PKX21" s="5">
        <f t="shared" si="173"/>
        <v>0</v>
      </c>
      <c r="PKY21" s="5">
        <f t="shared" si="173"/>
        <v>0</v>
      </c>
      <c r="PKZ21" s="5">
        <f t="shared" si="173"/>
        <v>0</v>
      </c>
      <c r="PLA21" s="5">
        <f t="shared" si="173"/>
        <v>0</v>
      </c>
      <c r="PLB21" s="5">
        <f t="shared" si="173"/>
        <v>0</v>
      </c>
      <c r="PLC21" s="5">
        <f t="shared" si="173"/>
        <v>0</v>
      </c>
      <c r="PLD21" s="5">
        <f t="shared" si="173"/>
        <v>0</v>
      </c>
      <c r="PLE21" s="5">
        <f t="shared" si="173"/>
        <v>0</v>
      </c>
      <c r="PLF21" s="5">
        <f t="shared" si="173"/>
        <v>0</v>
      </c>
      <c r="PLG21" s="5">
        <f t="shared" si="173"/>
        <v>0</v>
      </c>
      <c r="PLH21" s="5">
        <f t="shared" si="173"/>
        <v>0</v>
      </c>
      <c r="PLI21" s="5">
        <f t="shared" si="173"/>
        <v>0</v>
      </c>
      <c r="PLJ21" s="5">
        <f t="shared" si="173"/>
        <v>0</v>
      </c>
      <c r="PLK21" s="5">
        <f t="shared" ref="PLK21:PNV21" si="174">(PLK6*1)</f>
        <v>0</v>
      </c>
      <c r="PLL21" s="5">
        <f t="shared" si="174"/>
        <v>0</v>
      </c>
      <c r="PLM21" s="5">
        <f t="shared" si="174"/>
        <v>0</v>
      </c>
      <c r="PLN21" s="5">
        <f t="shared" si="174"/>
        <v>0</v>
      </c>
      <c r="PLO21" s="5">
        <f t="shared" si="174"/>
        <v>0</v>
      </c>
      <c r="PLP21" s="5">
        <f t="shared" si="174"/>
        <v>0</v>
      </c>
      <c r="PLQ21" s="5">
        <f t="shared" si="174"/>
        <v>0</v>
      </c>
      <c r="PLR21" s="5">
        <f t="shared" si="174"/>
        <v>0</v>
      </c>
      <c r="PLS21" s="5">
        <f t="shared" si="174"/>
        <v>0</v>
      </c>
      <c r="PLT21" s="5">
        <f t="shared" si="174"/>
        <v>0</v>
      </c>
      <c r="PLU21" s="5">
        <f t="shared" si="174"/>
        <v>0</v>
      </c>
      <c r="PLV21" s="5">
        <f t="shared" si="174"/>
        <v>0</v>
      </c>
      <c r="PLW21" s="5">
        <f t="shared" si="174"/>
        <v>0</v>
      </c>
      <c r="PLX21" s="5">
        <f t="shared" si="174"/>
        <v>0</v>
      </c>
      <c r="PLY21" s="5">
        <f t="shared" si="174"/>
        <v>0</v>
      </c>
      <c r="PLZ21" s="5">
        <f t="shared" si="174"/>
        <v>0</v>
      </c>
      <c r="PMA21" s="5">
        <f t="shared" si="174"/>
        <v>0</v>
      </c>
      <c r="PMB21" s="5">
        <f t="shared" si="174"/>
        <v>0</v>
      </c>
      <c r="PMC21" s="5">
        <f t="shared" si="174"/>
        <v>0</v>
      </c>
      <c r="PMD21" s="5">
        <f t="shared" si="174"/>
        <v>0</v>
      </c>
      <c r="PME21" s="5">
        <f t="shared" si="174"/>
        <v>0</v>
      </c>
      <c r="PMF21" s="5">
        <f t="shared" si="174"/>
        <v>0</v>
      </c>
      <c r="PMG21" s="5">
        <f t="shared" si="174"/>
        <v>0</v>
      </c>
      <c r="PMH21" s="5">
        <f t="shared" si="174"/>
        <v>0</v>
      </c>
      <c r="PMI21" s="5">
        <f t="shared" si="174"/>
        <v>0</v>
      </c>
      <c r="PMJ21" s="5">
        <f t="shared" si="174"/>
        <v>0</v>
      </c>
      <c r="PMK21" s="5">
        <f t="shared" si="174"/>
        <v>0</v>
      </c>
      <c r="PML21" s="5">
        <f t="shared" si="174"/>
        <v>0</v>
      </c>
      <c r="PMM21" s="5">
        <f t="shared" si="174"/>
        <v>0</v>
      </c>
      <c r="PMN21" s="5">
        <f t="shared" si="174"/>
        <v>0</v>
      </c>
      <c r="PMO21" s="5">
        <f t="shared" si="174"/>
        <v>0</v>
      </c>
      <c r="PMP21" s="5">
        <f t="shared" si="174"/>
        <v>0</v>
      </c>
      <c r="PMQ21" s="5">
        <f t="shared" si="174"/>
        <v>0</v>
      </c>
      <c r="PMR21" s="5">
        <f t="shared" si="174"/>
        <v>0</v>
      </c>
      <c r="PMS21" s="5">
        <f t="shared" si="174"/>
        <v>0</v>
      </c>
      <c r="PMT21" s="5">
        <f t="shared" si="174"/>
        <v>0</v>
      </c>
      <c r="PMU21" s="5">
        <f t="shared" si="174"/>
        <v>0</v>
      </c>
      <c r="PMV21" s="5">
        <f t="shared" si="174"/>
        <v>0</v>
      </c>
      <c r="PMW21" s="5">
        <f t="shared" si="174"/>
        <v>0</v>
      </c>
      <c r="PMX21" s="5">
        <f t="shared" si="174"/>
        <v>0</v>
      </c>
      <c r="PMY21" s="5">
        <f t="shared" si="174"/>
        <v>0</v>
      </c>
      <c r="PMZ21" s="5">
        <f t="shared" si="174"/>
        <v>0</v>
      </c>
      <c r="PNA21" s="5">
        <f t="shared" si="174"/>
        <v>0</v>
      </c>
      <c r="PNB21" s="5">
        <f t="shared" si="174"/>
        <v>0</v>
      </c>
      <c r="PNC21" s="5">
        <f t="shared" si="174"/>
        <v>0</v>
      </c>
      <c r="PND21" s="5">
        <f t="shared" si="174"/>
        <v>0</v>
      </c>
      <c r="PNE21" s="5">
        <f t="shared" si="174"/>
        <v>0</v>
      </c>
      <c r="PNF21" s="5">
        <f t="shared" si="174"/>
        <v>0</v>
      </c>
      <c r="PNG21" s="5">
        <f t="shared" si="174"/>
        <v>0</v>
      </c>
      <c r="PNH21" s="5">
        <f t="shared" si="174"/>
        <v>0</v>
      </c>
      <c r="PNI21" s="5">
        <f t="shared" si="174"/>
        <v>0</v>
      </c>
      <c r="PNJ21" s="5">
        <f t="shared" si="174"/>
        <v>0</v>
      </c>
      <c r="PNK21" s="5">
        <f t="shared" si="174"/>
        <v>0</v>
      </c>
      <c r="PNL21" s="5">
        <f t="shared" si="174"/>
        <v>0</v>
      </c>
      <c r="PNM21" s="5">
        <f t="shared" si="174"/>
        <v>0</v>
      </c>
      <c r="PNN21" s="5">
        <f t="shared" si="174"/>
        <v>0</v>
      </c>
      <c r="PNO21" s="5">
        <f t="shared" si="174"/>
        <v>0</v>
      </c>
      <c r="PNP21" s="5">
        <f t="shared" si="174"/>
        <v>0</v>
      </c>
      <c r="PNQ21" s="5">
        <f t="shared" si="174"/>
        <v>0</v>
      </c>
      <c r="PNR21" s="5">
        <f t="shared" si="174"/>
        <v>0</v>
      </c>
      <c r="PNS21" s="5">
        <f t="shared" si="174"/>
        <v>0</v>
      </c>
      <c r="PNT21" s="5">
        <f t="shared" si="174"/>
        <v>0</v>
      </c>
      <c r="PNU21" s="5">
        <f t="shared" si="174"/>
        <v>0</v>
      </c>
      <c r="PNV21" s="5">
        <f t="shared" si="174"/>
        <v>0</v>
      </c>
      <c r="PNW21" s="5">
        <f t="shared" ref="PNW21:PQH21" si="175">(PNW6*1)</f>
        <v>0</v>
      </c>
      <c r="PNX21" s="5">
        <f t="shared" si="175"/>
        <v>0</v>
      </c>
      <c r="PNY21" s="5">
        <f t="shared" si="175"/>
        <v>0</v>
      </c>
      <c r="PNZ21" s="5">
        <f t="shared" si="175"/>
        <v>0</v>
      </c>
      <c r="POA21" s="5">
        <f t="shared" si="175"/>
        <v>0</v>
      </c>
      <c r="POB21" s="5">
        <f t="shared" si="175"/>
        <v>0</v>
      </c>
      <c r="POC21" s="5">
        <f t="shared" si="175"/>
        <v>0</v>
      </c>
      <c r="POD21" s="5">
        <f t="shared" si="175"/>
        <v>0</v>
      </c>
      <c r="POE21" s="5">
        <f t="shared" si="175"/>
        <v>0</v>
      </c>
      <c r="POF21" s="5">
        <f t="shared" si="175"/>
        <v>0</v>
      </c>
      <c r="POG21" s="5">
        <f t="shared" si="175"/>
        <v>0</v>
      </c>
      <c r="POH21" s="5">
        <f t="shared" si="175"/>
        <v>0</v>
      </c>
      <c r="POI21" s="5">
        <f t="shared" si="175"/>
        <v>0</v>
      </c>
      <c r="POJ21" s="5">
        <f t="shared" si="175"/>
        <v>0</v>
      </c>
      <c r="POK21" s="5">
        <f t="shared" si="175"/>
        <v>0</v>
      </c>
      <c r="POL21" s="5">
        <f t="shared" si="175"/>
        <v>0</v>
      </c>
      <c r="POM21" s="5">
        <f t="shared" si="175"/>
        <v>0</v>
      </c>
      <c r="PON21" s="5">
        <f t="shared" si="175"/>
        <v>0</v>
      </c>
      <c r="POO21" s="5">
        <f t="shared" si="175"/>
        <v>0</v>
      </c>
      <c r="POP21" s="5">
        <f t="shared" si="175"/>
        <v>0</v>
      </c>
      <c r="POQ21" s="5">
        <f t="shared" si="175"/>
        <v>0</v>
      </c>
      <c r="POR21" s="5">
        <f t="shared" si="175"/>
        <v>0</v>
      </c>
      <c r="POS21" s="5">
        <f t="shared" si="175"/>
        <v>0</v>
      </c>
      <c r="POT21" s="5">
        <f t="shared" si="175"/>
        <v>0</v>
      </c>
      <c r="POU21" s="5">
        <f t="shared" si="175"/>
        <v>0</v>
      </c>
      <c r="POV21" s="5">
        <f t="shared" si="175"/>
        <v>0</v>
      </c>
      <c r="POW21" s="5">
        <f t="shared" si="175"/>
        <v>0</v>
      </c>
      <c r="POX21" s="5">
        <f t="shared" si="175"/>
        <v>0</v>
      </c>
      <c r="POY21" s="5">
        <f t="shared" si="175"/>
        <v>0</v>
      </c>
      <c r="POZ21" s="5">
        <f t="shared" si="175"/>
        <v>0</v>
      </c>
      <c r="PPA21" s="5">
        <f t="shared" si="175"/>
        <v>0</v>
      </c>
      <c r="PPB21" s="5">
        <f t="shared" si="175"/>
        <v>0</v>
      </c>
      <c r="PPC21" s="5">
        <f t="shared" si="175"/>
        <v>0</v>
      </c>
      <c r="PPD21" s="5">
        <f t="shared" si="175"/>
        <v>0</v>
      </c>
      <c r="PPE21" s="5">
        <f t="shared" si="175"/>
        <v>0</v>
      </c>
      <c r="PPF21" s="5">
        <f t="shared" si="175"/>
        <v>0</v>
      </c>
      <c r="PPG21" s="5">
        <f t="shared" si="175"/>
        <v>0</v>
      </c>
      <c r="PPH21" s="5">
        <f t="shared" si="175"/>
        <v>0</v>
      </c>
      <c r="PPI21" s="5">
        <f t="shared" si="175"/>
        <v>0</v>
      </c>
      <c r="PPJ21" s="5">
        <f t="shared" si="175"/>
        <v>0</v>
      </c>
      <c r="PPK21" s="5">
        <f t="shared" si="175"/>
        <v>0</v>
      </c>
      <c r="PPL21" s="5">
        <f t="shared" si="175"/>
        <v>0</v>
      </c>
      <c r="PPM21" s="5">
        <f t="shared" si="175"/>
        <v>0</v>
      </c>
      <c r="PPN21" s="5">
        <f t="shared" si="175"/>
        <v>0</v>
      </c>
      <c r="PPO21" s="5">
        <f t="shared" si="175"/>
        <v>0</v>
      </c>
      <c r="PPP21" s="5">
        <f t="shared" si="175"/>
        <v>0</v>
      </c>
      <c r="PPQ21" s="5">
        <f t="shared" si="175"/>
        <v>0</v>
      </c>
      <c r="PPR21" s="5">
        <f t="shared" si="175"/>
        <v>0</v>
      </c>
      <c r="PPS21" s="5">
        <f t="shared" si="175"/>
        <v>0</v>
      </c>
      <c r="PPT21" s="5">
        <f t="shared" si="175"/>
        <v>0</v>
      </c>
      <c r="PPU21" s="5">
        <f t="shared" si="175"/>
        <v>0</v>
      </c>
      <c r="PPV21" s="5">
        <f t="shared" si="175"/>
        <v>0</v>
      </c>
      <c r="PPW21" s="5">
        <f t="shared" si="175"/>
        <v>0</v>
      </c>
      <c r="PPX21" s="5">
        <f t="shared" si="175"/>
        <v>0</v>
      </c>
      <c r="PPY21" s="5">
        <f t="shared" si="175"/>
        <v>0</v>
      </c>
      <c r="PPZ21" s="5">
        <f t="shared" si="175"/>
        <v>0</v>
      </c>
      <c r="PQA21" s="5">
        <f t="shared" si="175"/>
        <v>0</v>
      </c>
      <c r="PQB21" s="5">
        <f t="shared" si="175"/>
        <v>0</v>
      </c>
      <c r="PQC21" s="5">
        <f t="shared" si="175"/>
        <v>0</v>
      </c>
      <c r="PQD21" s="5">
        <f t="shared" si="175"/>
        <v>0</v>
      </c>
      <c r="PQE21" s="5">
        <f t="shared" si="175"/>
        <v>0</v>
      </c>
      <c r="PQF21" s="5">
        <f t="shared" si="175"/>
        <v>0</v>
      </c>
      <c r="PQG21" s="5">
        <f t="shared" si="175"/>
        <v>0</v>
      </c>
      <c r="PQH21" s="5">
        <f t="shared" si="175"/>
        <v>0</v>
      </c>
      <c r="PQI21" s="5">
        <f t="shared" ref="PQI21:PST21" si="176">(PQI6*1)</f>
        <v>0</v>
      </c>
      <c r="PQJ21" s="5">
        <f t="shared" si="176"/>
        <v>0</v>
      </c>
      <c r="PQK21" s="5">
        <f t="shared" si="176"/>
        <v>0</v>
      </c>
      <c r="PQL21" s="5">
        <f t="shared" si="176"/>
        <v>0</v>
      </c>
      <c r="PQM21" s="5">
        <f t="shared" si="176"/>
        <v>0</v>
      </c>
      <c r="PQN21" s="5">
        <f t="shared" si="176"/>
        <v>0</v>
      </c>
      <c r="PQO21" s="5">
        <f t="shared" si="176"/>
        <v>0</v>
      </c>
      <c r="PQP21" s="5">
        <f t="shared" si="176"/>
        <v>0</v>
      </c>
      <c r="PQQ21" s="5">
        <f t="shared" si="176"/>
        <v>0</v>
      </c>
      <c r="PQR21" s="5">
        <f t="shared" si="176"/>
        <v>0</v>
      </c>
      <c r="PQS21" s="5">
        <f t="shared" si="176"/>
        <v>0</v>
      </c>
      <c r="PQT21" s="5">
        <f t="shared" si="176"/>
        <v>0</v>
      </c>
      <c r="PQU21" s="5">
        <f t="shared" si="176"/>
        <v>0</v>
      </c>
      <c r="PQV21" s="5">
        <f t="shared" si="176"/>
        <v>0</v>
      </c>
      <c r="PQW21" s="5">
        <f t="shared" si="176"/>
        <v>0</v>
      </c>
      <c r="PQX21" s="5">
        <f t="shared" si="176"/>
        <v>0</v>
      </c>
      <c r="PQY21" s="5">
        <f t="shared" si="176"/>
        <v>0</v>
      </c>
      <c r="PQZ21" s="5">
        <f t="shared" si="176"/>
        <v>0</v>
      </c>
      <c r="PRA21" s="5">
        <f t="shared" si="176"/>
        <v>0</v>
      </c>
      <c r="PRB21" s="5">
        <f t="shared" si="176"/>
        <v>0</v>
      </c>
      <c r="PRC21" s="5">
        <f t="shared" si="176"/>
        <v>0</v>
      </c>
      <c r="PRD21" s="5">
        <f t="shared" si="176"/>
        <v>0</v>
      </c>
      <c r="PRE21" s="5">
        <f t="shared" si="176"/>
        <v>0</v>
      </c>
      <c r="PRF21" s="5">
        <f t="shared" si="176"/>
        <v>0</v>
      </c>
      <c r="PRG21" s="5">
        <f t="shared" si="176"/>
        <v>0</v>
      </c>
      <c r="PRH21" s="5">
        <f t="shared" si="176"/>
        <v>0</v>
      </c>
      <c r="PRI21" s="5">
        <f t="shared" si="176"/>
        <v>0</v>
      </c>
      <c r="PRJ21" s="5">
        <f t="shared" si="176"/>
        <v>0</v>
      </c>
      <c r="PRK21" s="5">
        <f t="shared" si="176"/>
        <v>0</v>
      </c>
      <c r="PRL21" s="5">
        <f t="shared" si="176"/>
        <v>0</v>
      </c>
      <c r="PRM21" s="5">
        <f t="shared" si="176"/>
        <v>0</v>
      </c>
      <c r="PRN21" s="5">
        <f t="shared" si="176"/>
        <v>0</v>
      </c>
      <c r="PRO21" s="5">
        <f t="shared" si="176"/>
        <v>0</v>
      </c>
      <c r="PRP21" s="5">
        <f t="shared" si="176"/>
        <v>0</v>
      </c>
      <c r="PRQ21" s="5">
        <f t="shared" si="176"/>
        <v>0</v>
      </c>
      <c r="PRR21" s="5">
        <f t="shared" si="176"/>
        <v>0</v>
      </c>
      <c r="PRS21" s="5">
        <f t="shared" si="176"/>
        <v>0</v>
      </c>
      <c r="PRT21" s="5">
        <f t="shared" si="176"/>
        <v>0</v>
      </c>
      <c r="PRU21" s="5">
        <f t="shared" si="176"/>
        <v>0</v>
      </c>
      <c r="PRV21" s="5">
        <f t="shared" si="176"/>
        <v>0</v>
      </c>
      <c r="PRW21" s="5">
        <f t="shared" si="176"/>
        <v>0</v>
      </c>
      <c r="PRX21" s="5">
        <f t="shared" si="176"/>
        <v>0</v>
      </c>
      <c r="PRY21" s="5">
        <f t="shared" si="176"/>
        <v>0</v>
      </c>
      <c r="PRZ21" s="5">
        <f t="shared" si="176"/>
        <v>0</v>
      </c>
      <c r="PSA21" s="5">
        <f t="shared" si="176"/>
        <v>0</v>
      </c>
      <c r="PSB21" s="5">
        <f t="shared" si="176"/>
        <v>0</v>
      </c>
      <c r="PSC21" s="5">
        <f t="shared" si="176"/>
        <v>0</v>
      </c>
      <c r="PSD21" s="5">
        <f t="shared" si="176"/>
        <v>0</v>
      </c>
      <c r="PSE21" s="5">
        <f t="shared" si="176"/>
        <v>0</v>
      </c>
      <c r="PSF21" s="5">
        <f t="shared" si="176"/>
        <v>0</v>
      </c>
      <c r="PSG21" s="5">
        <f t="shared" si="176"/>
        <v>0</v>
      </c>
      <c r="PSH21" s="5">
        <f t="shared" si="176"/>
        <v>0</v>
      </c>
      <c r="PSI21" s="5">
        <f t="shared" si="176"/>
        <v>0</v>
      </c>
      <c r="PSJ21" s="5">
        <f t="shared" si="176"/>
        <v>0</v>
      </c>
      <c r="PSK21" s="5">
        <f t="shared" si="176"/>
        <v>0</v>
      </c>
      <c r="PSL21" s="5">
        <f t="shared" si="176"/>
        <v>0</v>
      </c>
      <c r="PSM21" s="5">
        <f t="shared" si="176"/>
        <v>0</v>
      </c>
      <c r="PSN21" s="5">
        <f t="shared" si="176"/>
        <v>0</v>
      </c>
      <c r="PSO21" s="5">
        <f t="shared" si="176"/>
        <v>0</v>
      </c>
      <c r="PSP21" s="5">
        <f t="shared" si="176"/>
        <v>0</v>
      </c>
      <c r="PSQ21" s="5">
        <f t="shared" si="176"/>
        <v>0</v>
      </c>
      <c r="PSR21" s="5">
        <f t="shared" si="176"/>
        <v>0</v>
      </c>
      <c r="PSS21" s="5">
        <f t="shared" si="176"/>
        <v>0</v>
      </c>
      <c r="PST21" s="5">
        <f t="shared" si="176"/>
        <v>0</v>
      </c>
      <c r="PSU21" s="5">
        <f t="shared" ref="PSU21:PVF21" si="177">(PSU6*1)</f>
        <v>0</v>
      </c>
      <c r="PSV21" s="5">
        <f t="shared" si="177"/>
        <v>0</v>
      </c>
      <c r="PSW21" s="5">
        <f t="shared" si="177"/>
        <v>0</v>
      </c>
      <c r="PSX21" s="5">
        <f t="shared" si="177"/>
        <v>0</v>
      </c>
      <c r="PSY21" s="5">
        <f t="shared" si="177"/>
        <v>0</v>
      </c>
      <c r="PSZ21" s="5">
        <f t="shared" si="177"/>
        <v>0</v>
      </c>
      <c r="PTA21" s="5">
        <f t="shared" si="177"/>
        <v>0</v>
      </c>
      <c r="PTB21" s="5">
        <f t="shared" si="177"/>
        <v>0</v>
      </c>
      <c r="PTC21" s="5">
        <f t="shared" si="177"/>
        <v>0</v>
      </c>
      <c r="PTD21" s="5">
        <f t="shared" si="177"/>
        <v>0</v>
      </c>
      <c r="PTE21" s="5">
        <f t="shared" si="177"/>
        <v>0</v>
      </c>
      <c r="PTF21" s="5">
        <f t="shared" si="177"/>
        <v>0</v>
      </c>
      <c r="PTG21" s="5">
        <f t="shared" si="177"/>
        <v>0</v>
      </c>
      <c r="PTH21" s="5">
        <f t="shared" si="177"/>
        <v>0</v>
      </c>
      <c r="PTI21" s="5">
        <f t="shared" si="177"/>
        <v>0</v>
      </c>
      <c r="PTJ21" s="5">
        <f t="shared" si="177"/>
        <v>0</v>
      </c>
      <c r="PTK21" s="5">
        <f t="shared" si="177"/>
        <v>0</v>
      </c>
      <c r="PTL21" s="5">
        <f t="shared" si="177"/>
        <v>0</v>
      </c>
      <c r="PTM21" s="5">
        <f t="shared" si="177"/>
        <v>0</v>
      </c>
      <c r="PTN21" s="5">
        <f t="shared" si="177"/>
        <v>0</v>
      </c>
      <c r="PTO21" s="5">
        <f t="shared" si="177"/>
        <v>0</v>
      </c>
      <c r="PTP21" s="5">
        <f t="shared" si="177"/>
        <v>0</v>
      </c>
      <c r="PTQ21" s="5">
        <f t="shared" si="177"/>
        <v>0</v>
      </c>
      <c r="PTR21" s="5">
        <f t="shared" si="177"/>
        <v>0</v>
      </c>
      <c r="PTS21" s="5">
        <f t="shared" si="177"/>
        <v>0</v>
      </c>
      <c r="PTT21" s="5">
        <f t="shared" si="177"/>
        <v>0</v>
      </c>
      <c r="PTU21" s="5">
        <f t="shared" si="177"/>
        <v>0</v>
      </c>
      <c r="PTV21" s="5">
        <f t="shared" si="177"/>
        <v>0</v>
      </c>
      <c r="PTW21" s="5">
        <f t="shared" si="177"/>
        <v>0</v>
      </c>
      <c r="PTX21" s="5">
        <f t="shared" si="177"/>
        <v>0</v>
      </c>
      <c r="PTY21" s="5">
        <f t="shared" si="177"/>
        <v>0</v>
      </c>
      <c r="PTZ21" s="5">
        <f t="shared" si="177"/>
        <v>0</v>
      </c>
      <c r="PUA21" s="5">
        <f t="shared" si="177"/>
        <v>0</v>
      </c>
      <c r="PUB21" s="5">
        <f t="shared" si="177"/>
        <v>0</v>
      </c>
      <c r="PUC21" s="5">
        <f t="shared" si="177"/>
        <v>0</v>
      </c>
      <c r="PUD21" s="5">
        <f t="shared" si="177"/>
        <v>0</v>
      </c>
      <c r="PUE21" s="5">
        <f t="shared" si="177"/>
        <v>0</v>
      </c>
      <c r="PUF21" s="5">
        <f t="shared" si="177"/>
        <v>0</v>
      </c>
      <c r="PUG21" s="5">
        <f t="shared" si="177"/>
        <v>0</v>
      </c>
      <c r="PUH21" s="5">
        <f t="shared" si="177"/>
        <v>0</v>
      </c>
      <c r="PUI21" s="5">
        <f t="shared" si="177"/>
        <v>0</v>
      </c>
      <c r="PUJ21" s="5">
        <f t="shared" si="177"/>
        <v>0</v>
      </c>
      <c r="PUK21" s="5">
        <f t="shared" si="177"/>
        <v>0</v>
      </c>
      <c r="PUL21" s="5">
        <f t="shared" si="177"/>
        <v>0</v>
      </c>
      <c r="PUM21" s="5">
        <f t="shared" si="177"/>
        <v>0</v>
      </c>
      <c r="PUN21" s="5">
        <f t="shared" si="177"/>
        <v>0</v>
      </c>
      <c r="PUO21" s="5">
        <f t="shared" si="177"/>
        <v>0</v>
      </c>
      <c r="PUP21" s="5">
        <f t="shared" si="177"/>
        <v>0</v>
      </c>
      <c r="PUQ21" s="5">
        <f t="shared" si="177"/>
        <v>0</v>
      </c>
      <c r="PUR21" s="5">
        <f t="shared" si="177"/>
        <v>0</v>
      </c>
      <c r="PUS21" s="5">
        <f t="shared" si="177"/>
        <v>0</v>
      </c>
      <c r="PUT21" s="5">
        <f t="shared" si="177"/>
        <v>0</v>
      </c>
      <c r="PUU21" s="5">
        <f t="shared" si="177"/>
        <v>0</v>
      </c>
      <c r="PUV21" s="5">
        <f t="shared" si="177"/>
        <v>0</v>
      </c>
      <c r="PUW21" s="5">
        <f t="shared" si="177"/>
        <v>0</v>
      </c>
      <c r="PUX21" s="5">
        <f t="shared" si="177"/>
        <v>0</v>
      </c>
      <c r="PUY21" s="5">
        <f t="shared" si="177"/>
        <v>0</v>
      </c>
      <c r="PUZ21" s="5">
        <f t="shared" si="177"/>
        <v>0</v>
      </c>
      <c r="PVA21" s="5">
        <f t="shared" si="177"/>
        <v>0</v>
      </c>
      <c r="PVB21" s="5">
        <f t="shared" si="177"/>
        <v>0</v>
      </c>
      <c r="PVC21" s="5">
        <f t="shared" si="177"/>
        <v>0</v>
      </c>
      <c r="PVD21" s="5">
        <f t="shared" si="177"/>
        <v>0</v>
      </c>
      <c r="PVE21" s="5">
        <f t="shared" si="177"/>
        <v>0</v>
      </c>
      <c r="PVF21" s="5">
        <f t="shared" si="177"/>
        <v>0</v>
      </c>
      <c r="PVG21" s="5">
        <f t="shared" ref="PVG21:PXR21" si="178">(PVG6*1)</f>
        <v>0</v>
      </c>
      <c r="PVH21" s="5">
        <f t="shared" si="178"/>
        <v>0</v>
      </c>
      <c r="PVI21" s="5">
        <f t="shared" si="178"/>
        <v>0</v>
      </c>
      <c r="PVJ21" s="5">
        <f t="shared" si="178"/>
        <v>0</v>
      </c>
      <c r="PVK21" s="5">
        <f t="shared" si="178"/>
        <v>0</v>
      </c>
      <c r="PVL21" s="5">
        <f t="shared" si="178"/>
        <v>0</v>
      </c>
      <c r="PVM21" s="5">
        <f t="shared" si="178"/>
        <v>0</v>
      </c>
      <c r="PVN21" s="5">
        <f t="shared" si="178"/>
        <v>0</v>
      </c>
      <c r="PVO21" s="5">
        <f t="shared" si="178"/>
        <v>0</v>
      </c>
      <c r="PVP21" s="5">
        <f t="shared" si="178"/>
        <v>0</v>
      </c>
      <c r="PVQ21" s="5">
        <f t="shared" si="178"/>
        <v>0</v>
      </c>
      <c r="PVR21" s="5">
        <f t="shared" si="178"/>
        <v>0</v>
      </c>
      <c r="PVS21" s="5">
        <f t="shared" si="178"/>
        <v>0</v>
      </c>
      <c r="PVT21" s="5">
        <f t="shared" si="178"/>
        <v>0</v>
      </c>
      <c r="PVU21" s="5">
        <f t="shared" si="178"/>
        <v>0</v>
      </c>
      <c r="PVV21" s="5">
        <f t="shared" si="178"/>
        <v>0</v>
      </c>
      <c r="PVW21" s="5">
        <f t="shared" si="178"/>
        <v>0</v>
      </c>
      <c r="PVX21" s="5">
        <f t="shared" si="178"/>
        <v>0</v>
      </c>
      <c r="PVY21" s="5">
        <f t="shared" si="178"/>
        <v>0</v>
      </c>
      <c r="PVZ21" s="5">
        <f t="shared" si="178"/>
        <v>0</v>
      </c>
      <c r="PWA21" s="5">
        <f t="shared" si="178"/>
        <v>0</v>
      </c>
      <c r="PWB21" s="5">
        <f t="shared" si="178"/>
        <v>0</v>
      </c>
      <c r="PWC21" s="5">
        <f t="shared" si="178"/>
        <v>0</v>
      </c>
      <c r="PWD21" s="5">
        <f t="shared" si="178"/>
        <v>0</v>
      </c>
      <c r="PWE21" s="5">
        <f t="shared" si="178"/>
        <v>0</v>
      </c>
      <c r="PWF21" s="5">
        <f t="shared" si="178"/>
        <v>0</v>
      </c>
      <c r="PWG21" s="5">
        <f t="shared" si="178"/>
        <v>0</v>
      </c>
      <c r="PWH21" s="5">
        <f t="shared" si="178"/>
        <v>0</v>
      </c>
      <c r="PWI21" s="5">
        <f t="shared" si="178"/>
        <v>0</v>
      </c>
      <c r="PWJ21" s="5">
        <f t="shared" si="178"/>
        <v>0</v>
      </c>
      <c r="PWK21" s="5">
        <f t="shared" si="178"/>
        <v>0</v>
      </c>
      <c r="PWL21" s="5">
        <f t="shared" si="178"/>
        <v>0</v>
      </c>
      <c r="PWM21" s="5">
        <f t="shared" si="178"/>
        <v>0</v>
      </c>
      <c r="PWN21" s="5">
        <f t="shared" si="178"/>
        <v>0</v>
      </c>
      <c r="PWO21" s="5">
        <f t="shared" si="178"/>
        <v>0</v>
      </c>
      <c r="PWP21" s="5">
        <f t="shared" si="178"/>
        <v>0</v>
      </c>
      <c r="PWQ21" s="5">
        <f t="shared" si="178"/>
        <v>0</v>
      </c>
      <c r="PWR21" s="5">
        <f t="shared" si="178"/>
        <v>0</v>
      </c>
      <c r="PWS21" s="5">
        <f t="shared" si="178"/>
        <v>0</v>
      </c>
      <c r="PWT21" s="5">
        <f t="shared" si="178"/>
        <v>0</v>
      </c>
      <c r="PWU21" s="5">
        <f t="shared" si="178"/>
        <v>0</v>
      </c>
      <c r="PWV21" s="5">
        <f t="shared" si="178"/>
        <v>0</v>
      </c>
      <c r="PWW21" s="5">
        <f t="shared" si="178"/>
        <v>0</v>
      </c>
      <c r="PWX21" s="5">
        <f t="shared" si="178"/>
        <v>0</v>
      </c>
      <c r="PWY21" s="5">
        <f t="shared" si="178"/>
        <v>0</v>
      </c>
      <c r="PWZ21" s="5">
        <f t="shared" si="178"/>
        <v>0</v>
      </c>
      <c r="PXA21" s="5">
        <f t="shared" si="178"/>
        <v>0</v>
      </c>
      <c r="PXB21" s="5">
        <f t="shared" si="178"/>
        <v>0</v>
      </c>
      <c r="PXC21" s="5">
        <f t="shared" si="178"/>
        <v>0</v>
      </c>
      <c r="PXD21" s="5">
        <f t="shared" si="178"/>
        <v>0</v>
      </c>
      <c r="PXE21" s="5">
        <f t="shared" si="178"/>
        <v>0</v>
      </c>
      <c r="PXF21" s="5">
        <f t="shared" si="178"/>
        <v>0</v>
      </c>
      <c r="PXG21" s="5">
        <f t="shared" si="178"/>
        <v>0</v>
      </c>
      <c r="PXH21" s="5">
        <f t="shared" si="178"/>
        <v>0</v>
      </c>
      <c r="PXI21" s="5">
        <f t="shared" si="178"/>
        <v>0</v>
      </c>
      <c r="PXJ21" s="5">
        <f t="shared" si="178"/>
        <v>0</v>
      </c>
      <c r="PXK21" s="5">
        <f t="shared" si="178"/>
        <v>0</v>
      </c>
      <c r="PXL21" s="5">
        <f t="shared" si="178"/>
        <v>0</v>
      </c>
      <c r="PXM21" s="5">
        <f t="shared" si="178"/>
        <v>0</v>
      </c>
      <c r="PXN21" s="5">
        <f t="shared" si="178"/>
        <v>0</v>
      </c>
      <c r="PXO21" s="5">
        <f t="shared" si="178"/>
        <v>0</v>
      </c>
      <c r="PXP21" s="5">
        <f t="shared" si="178"/>
        <v>0</v>
      </c>
      <c r="PXQ21" s="5">
        <f t="shared" si="178"/>
        <v>0</v>
      </c>
      <c r="PXR21" s="5">
        <f t="shared" si="178"/>
        <v>0</v>
      </c>
      <c r="PXS21" s="5">
        <f t="shared" ref="PXS21:QAD21" si="179">(PXS6*1)</f>
        <v>0</v>
      </c>
      <c r="PXT21" s="5">
        <f t="shared" si="179"/>
        <v>0</v>
      </c>
      <c r="PXU21" s="5">
        <f t="shared" si="179"/>
        <v>0</v>
      </c>
      <c r="PXV21" s="5">
        <f t="shared" si="179"/>
        <v>0</v>
      </c>
      <c r="PXW21" s="5">
        <f t="shared" si="179"/>
        <v>0</v>
      </c>
      <c r="PXX21" s="5">
        <f t="shared" si="179"/>
        <v>0</v>
      </c>
      <c r="PXY21" s="5">
        <f t="shared" si="179"/>
        <v>0</v>
      </c>
      <c r="PXZ21" s="5">
        <f t="shared" si="179"/>
        <v>0</v>
      </c>
      <c r="PYA21" s="5">
        <f t="shared" si="179"/>
        <v>0</v>
      </c>
      <c r="PYB21" s="5">
        <f t="shared" si="179"/>
        <v>0</v>
      </c>
      <c r="PYC21" s="5">
        <f t="shared" si="179"/>
        <v>0</v>
      </c>
      <c r="PYD21" s="5">
        <f t="shared" si="179"/>
        <v>0</v>
      </c>
      <c r="PYE21" s="5">
        <f t="shared" si="179"/>
        <v>0</v>
      </c>
      <c r="PYF21" s="5">
        <f t="shared" si="179"/>
        <v>0</v>
      </c>
      <c r="PYG21" s="5">
        <f t="shared" si="179"/>
        <v>0</v>
      </c>
      <c r="PYH21" s="5">
        <f t="shared" si="179"/>
        <v>0</v>
      </c>
      <c r="PYI21" s="5">
        <f t="shared" si="179"/>
        <v>0</v>
      </c>
      <c r="PYJ21" s="5">
        <f t="shared" si="179"/>
        <v>0</v>
      </c>
      <c r="PYK21" s="5">
        <f t="shared" si="179"/>
        <v>0</v>
      </c>
      <c r="PYL21" s="5">
        <f t="shared" si="179"/>
        <v>0</v>
      </c>
      <c r="PYM21" s="5">
        <f t="shared" si="179"/>
        <v>0</v>
      </c>
      <c r="PYN21" s="5">
        <f t="shared" si="179"/>
        <v>0</v>
      </c>
      <c r="PYO21" s="5">
        <f t="shared" si="179"/>
        <v>0</v>
      </c>
      <c r="PYP21" s="5">
        <f t="shared" si="179"/>
        <v>0</v>
      </c>
      <c r="PYQ21" s="5">
        <f t="shared" si="179"/>
        <v>0</v>
      </c>
      <c r="PYR21" s="5">
        <f t="shared" si="179"/>
        <v>0</v>
      </c>
      <c r="PYS21" s="5">
        <f t="shared" si="179"/>
        <v>0</v>
      </c>
      <c r="PYT21" s="5">
        <f t="shared" si="179"/>
        <v>0</v>
      </c>
      <c r="PYU21" s="5">
        <f t="shared" si="179"/>
        <v>0</v>
      </c>
      <c r="PYV21" s="5">
        <f t="shared" si="179"/>
        <v>0</v>
      </c>
      <c r="PYW21" s="5">
        <f t="shared" si="179"/>
        <v>0</v>
      </c>
      <c r="PYX21" s="5">
        <f t="shared" si="179"/>
        <v>0</v>
      </c>
      <c r="PYY21" s="5">
        <f t="shared" si="179"/>
        <v>0</v>
      </c>
      <c r="PYZ21" s="5">
        <f t="shared" si="179"/>
        <v>0</v>
      </c>
      <c r="PZA21" s="5">
        <f t="shared" si="179"/>
        <v>0</v>
      </c>
      <c r="PZB21" s="5">
        <f t="shared" si="179"/>
        <v>0</v>
      </c>
      <c r="PZC21" s="5">
        <f t="shared" si="179"/>
        <v>0</v>
      </c>
      <c r="PZD21" s="5">
        <f t="shared" si="179"/>
        <v>0</v>
      </c>
      <c r="PZE21" s="5">
        <f t="shared" si="179"/>
        <v>0</v>
      </c>
      <c r="PZF21" s="5">
        <f t="shared" si="179"/>
        <v>0</v>
      </c>
      <c r="PZG21" s="5">
        <f t="shared" si="179"/>
        <v>0</v>
      </c>
      <c r="PZH21" s="5">
        <f t="shared" si="179"/>
        <v>0</v>
      </c>
      <c r="PZI21" s="5">
        <f t="shared" si="179"/>
        <v>0</v>
      </c>
      <c r="PZJ21" s="5">
        <f t="shared" si="179"/>
        <v>0</v>
      </c>
      <c r="PZK21" s="5">
        <f t="shared" si="179"/>
        <v>0</v>
      </c>
      <c r="PZL21" s="5">
        <f t="shared" si="179"/>
        <v>0</v>
      </c>
      <c r="PZM21" s="5">
        <f t="shared" si="179"/>
        <v>0</v>
      </c>
      <c r="PZN21" s="5">
        <f t="shared" si="179"/>
        <v>0</v>
      </c>
      <c r="PZO21" s="5">
        <f t="shared" si="179"/>
        <v>0</v>
      </c>
      <c r="PZP21" s="5">
        <f t="shared" si="179"/>
        <v>0</v>
      </c>
      <c r="PZQ21" s="5">
        <f t="shared" si="179"/>
        <v>0</v>
      </c>
      <c r="PZR21" s="5">
        <f t="shared" si="179"/>
        <v>0</v>
      </c>
      <c r="PZS21" s="5">
        <f t="shared" si="179"/>
        <v>0</v>
      </c>
      <c r="PZT21" s="5">
        <f t="shared" si="179"/>
        <v>0</v>
      </c>
      <c r="PZU21" s="5">
        <f t="shared" si="179"/>
        <v>0</v>
      </c>
      <c r="PZV21" s="5">
        <f t="shared" si="179"/>
        <v>0</v>
      </c>
      <c r="PZW21" s="5">
        <f t="shared" si="179"/>
        <v>0</v>
      </c>
      <c r="PZX21" s="5">
        <f t="shared" si="179"/>
        <v>0</v>
      </c>
      <c r="PZY21" s="5">
        <f t="shared" si="179"/>
        <v>0</v>
      </c>
      <c r="PZZ21" s="5">
        <f t="shared" si="179"/>
        <v>0</v>
      </c>
      <c r="QAA21" s="5">
        <f t="shared" si="179"/>
        <v>0</v>
      </c>
      <c r="QAB21" s="5">
        <f t="shared" si="179"/>
        <v>0</v>
      </c>
      <c r="QAC21" s="5">
        <f t="shared" si="179"/>
        <v>0</v>
      </c>
      <c r="QAD21" s="5">
        <f t="shared" si="179"/>
        <v>0</v>
      </c>
      <c r="QAE21" s="5">
        <f t="shared" ref="QAE21:QCP21" si="180">(QAE6*1)</f>
        <v>0</v>
      </c>
      <c r="QAF21" s="5">
        <f t="shared" si="180"/>
        <v>0</v>
      </c>
      <c r="QAG21" s="5">
        <f t="shared" si="180"/>
        <v>0</v>
      </c>
      <c r="QAH21" s="5">
        <f t="shared" si="180"/>
        <v>0</v>
      </c>
      <c r="QAI21" s="5">
        <f t="shared" si="180"/>
        <v>0</v>
      </c>
      <c r="QAJ21" s="5">
        <f t="shared" si="180"/>
        <v>0</v>
      </c>
      <c r="QAK21" s="5">
        <f t="shared" si="180"/>
        <v>0</v>
      </c>
      <c r="QAL21" s="5">
        <f t="shared" si="180"/>
        <v>0</v>
      </c>
      <c r="QAM21" s="5">
        <f t="shared" si="180"/>
        <v>0</v>
      </c>
      <c r="QAN21" s="5">
        <f t="shared" si="180"/>
        <v>0</v>
      </c>
      <c r="QAO21" s="5">
        <f t="shared" si="180"/>
        <v>0</v>
      </c>
      <c r="QAP21" s="5">
        <f t="shared" si="180"/>
        <v>0</v>
      </c>
      <c r="QAQ21" s="5">
        <f t="shared" si="180"/>
        <v>0</v>
      </c>
      <c r="QAR21" s="5">
        <f t="shared" si="180"/>
        <v>0</v>
      </c>
      <c r="QAS21" s="5">
        <f t="shared" si="180"/>
        <v>0</v>
      </c>
      <c r="QAT21" s="5">
        <f t="shared" si="180"/>
        <v>0</v>
      </c>
      <c r="QAU21" s="5">
        <f t="shared" si="180"/>
        <v>0</v>
      </c>
      <c r="QAV21" s="5">
        <f t="shared" si="180"/>
        <v>0</v>
      </c>
      <c r="QAW21" s="5">
        <f t="shared" si="180"/>
        <v>0</v>
      </c>
      <c r="QAX21" s="5">
        <f t="shared" si="180"/>
        <v>0</v>
      </c>
      <c r="QAY21" s="5">
        <f t="shared" si="180"/>
        <v>0</v>
      </c>
      <c r="QAZ21" s="5">
        <f t="shared" si="180"/>
        <v>0</v>
      </c>
      <c r="QBA21" s="5">
        <f t="shared" si="180"/>
        <v>0</v>
      </c>
      <c r="QBB21" s="5">
        <f t="shared" si="180"/>
        <v>0</v>
      </c>
      <c r="QBC21" s="5">
        <f t="shared" si="180"/>
        <v>0</v>
      </c>
      <c r="QBD21" s="5">
        <f t="shared" si="180"/>
        <v>0</v>
      </c>
      <c r="QBE21" s="5">
        <f t="shared" si="180"/>
        <v>0</v>
      </c>
      <c r="QBF21" s="5">
        <f t="shared" si="180"/>
        <v>0</v>
      </c>
      <c r="QBG21" s="5">
        <f t="shared" si="180"/>
        <v>0</v>
      </c>
      <c r="QBH21" s="5">
        <f t="shared" si="180"/>
        <v>0</v>
      </c>
      <c r="QBI21" s="5">
        <f t="shared" si="180"/>
        <v>0</v>
      </c>
      <c r="QBJ21" s="5">
        <f t="shared" si="180"/>
        <v>0</v>
      </c>
      <c r="QBK21" s="5">
        <f t="shared" si="180"/>
        <v>0</v>
      </c>
      <c r="QBL21" s="5">
        <f t="shared" si="180"/>
        <v>0</v>
      </c>
      <c r="QBM21" s="5">
        <f t="shared" si="180"/>
        <v>0</v>
      </c>
      <c r="QBN21" s="5">
        <f t="shared" si="180"/>
        <v>0</v>
      </c>
      <c r="QBO21" s="5">
        <f t="shared" si="180"/>
        <v>0</v>
      </c>
      <c r="QBP21" s="5">
        <f t="shared" si="180"/>
        <v>0</v>
      </c>
      <c r="QBQ21" s="5">
        <f t="shared" si="180"/>
        <v>0</v>
      </c>
      <c r="QBR21" s="5">
        <f t="shared" si="180"/>
        <v>0</v>
      </c>
      <c r="QBS21" s="5">
        <f t="shared" si="180"/>
        <v>0</v>
      </c>
      <c r="QBT21" s="5">
        <f t="shared" si="180"/>
        <v>0</v>
      </c>
      <c r="QBU21" s="5">
        <f t="shared" si="180"/>
        <v>0</v>
      </c>
      <c r="QBV21" s="5">
        <f t="shared" si="180"/>
        <v>0</v>
      </c>
      <c r="QBW21" s="5">
        <f t="shared" si="180"/>
        <v>0</v>
      </c>
      <c r="QBX21" s="5">
        <f t="shared" si="180"/>
        <v>0</v>
      </c>
      <c r="QBY21" s="5">
        <f t="shared" si="180"/>
        <v>0</v>
      </c>
      <c r="QBZ21" s="5">
        <f t="shared" si="180"/>
        <v>0</v>
      </c>
      <c r="QCA21" s="5">
        <f t="shared" si="180"/>
        <v>0</v>
      </c>
      <c r="QCB21" s="5">
        <f t="shared" si="180"/>
        <v>0</v>
      </c>
      <c r="QCC21" s="5">
        <f t="shared" si="180"/>
        <v>0</v>
      </c>
      <c r="QCD21" s="5">
        <f t="shared" si="180"/>
        <v>0</v>
      </c>
      <c r="QCE21" s="5">
        <f t="shared" si="180"/>
        <v>0</v>
      </c>
      <c r="QCF21" s="5">
        <f t="shared" si="180"/>
        <v>0</v>
      </c>
      <c r="QCG21" s="5">
        <f t="shared" si="180"/>
        <v>0</v>
      </c>
      <c r="QCH21" s="5">
        <f t="shared" si="180"/>
        <v>0</v>
      </c>
      <c r="QCI21" s="5">
        <f t="shared" si="180"/>
        <v>0</v>
      </c>
      <c r="QCJ21" s="5">
        <f t="shared" si="180"/>
        <v>0</v>
      </c>
      <c r="QCK21" s="5">
        <f t="shared" si="180"/>
        <v>0</v>
      </c>
      <c r="QCL21" s="5">
        <f t="shared" si="180"/>
        <v>0</v>
      </c>
      <c r="QCM21" s="5">
        <f t="shared" si="180"/>
        <v>0</v>
      </c>
      <c r="QCN21" s="5">
        <f t="shared" si="180"/>
        <v>0</v>
      </c>
      <c r="QCO21" s="5">
        <f t="shared" si="180"/>
        <v>0</v>
      </c>
      <c r="QCP21" s="5">
        <f t="shared" si="180"/>
        <v>0</v>
      </c>
      <c r="QCQ21" s="5">
        <f t="shared" ref="QCQ21:QFB21" si="181">(QCQ6*1)</f>
        <v>0</v>
      </c>
      <c r="QCR21" s="5">
        <f t="shared" si="181"/>
        <v>0</v>
      </c>
      <c r="QCS21" s="5">
        <f t="shared" si="181"/>
        <v>0</v>
      </c>
      <c r="QCT21" s="5">
        <f t="shared" si="181"/>
        <v>0</v>
      </c>
      <c r="QCU21" s="5">
        <f t="shared" si="181"/>
        <v>0</v>
      </c>
      <c r="QCV21" s="5">
        <f t="shared" si="181"/>
        <v>0</v>
      </c>
      <c r="QCW21" s="5">
        <f t="shared" si="181"/>
        <v>0</v>
      </c>
      <c r="QCX21" s="5">
        <f t="shared" si="181"/>
        <v>0</v>
      </c>
      <c r="QCY21" s="5">
        <f t="shared" si="181"/>
        <v>0</v>
      </c>
      <c r="QCZ21" s="5">
        <f t="shared" si="181"/>
        <v>0</v>
      </c>
      <c r="QDA21" s="5">
        <f t="shared" si="181"/>
        <v>0</v>
      </c>
      <c r="QDB21" s="5">
        <f t="shared" si="181"/>
        <v>0</v>
      </c>
      <c r="QDC21" s="5">
        <f t="shared" si="181"/>
        <v>0</v>
      </c>
      <c r="QDD21" s="5">
        <f t="shared" si="181"/>
        <v>0</v>
      </c>
      <c r="QDE21" s="5">
        <f t="shared" si="181"/>
        <v>0</v>
      </c>
      <c r="QDF21" s="5">
        <f t="shared" si="181"/>
        <v>0</v>
      </c>
      <c r="QDG21" s="5">
        <f t="shared" si="181"/>
        <v>0</v>
      </c>
      <c r="QDH21" s="5">
        <f t="shared" si="181"/>
        <v>0</v>
      </c>
      <c r="QDI21" s="5">
        <f t="shared" si="181"/>
        <v>0</v>
      </c>
      <c r="QDJ21" s="5">
        <f t="shared" si="181"/>
        <v>0</v>
      </c>
      <c r="QDK21" s="5">
        <f t="shared" si="181"/>
        <v>0</v>
      </c>
      <c r="QDL21" s="5">
        <f t="shared" si="181"/>
        <v>0</v>
      </c>
      <c r="QDM21" s="5">
        <f t="shared" si="181"/>
        <v>0</v>
      </c>
      <c r="QDN21" s="5">
        <f t="shared" si="181"/>
        <v>0</v>
      </c>
      <c r="QDO21" s="5">
        <f t="shared" si="181"/>
        <v>0</v>
      </c>
      <c r="QDP21" s="5">
        <f t="shared" si="181"/>
        <v>0</v>
      </c>
      <c r="QDQ21" s="5">
        <f t="shared" si="181"/>
        <v>0</v>
      </c>
      <c r="QDR21" s="5">
        <f t="shared" si="181"/>
        <v>0</v>
      </c>
      <c r="QDS21" s="5">
        <f t="shared" si="181"/>
        <v>0</v>
      </c>
      <c r="QDT21" s="5">
        <f t="shared" si="181"/>
        <v>0</v>
      </c>
      <c r="QDU21" s="5">
        <f t="shared" si="181"/>
        <v>0</v>
      </c>
      <c r="QDV21" s="5">
        <f t="shared" si="181"/>
        <v>0</v>
      </c>
      <c r="QDW21" s="5">
        <f t="shared" si="181"/>
        <v>0</v>
      </c>
      <c r="QDX21" s="5">
        <f t="shared" si="181"/>
        <v>0</v>
      </c>
      <c r="QDY21" s="5">
        <f t="shared" si="181"/>
        <v>0</v>
      </c>
      <c r="QDZ21" s="5">
        <f t="shared" si="181"/>
        <v>0</v>
      </c>
      <c r="QEA21" s="5">
        <f t="shared" si="181"/>
        <v>0</v>
      </c>
      <c r="QEB21" s="5">
        <f t="shared" si="181"/>
        <v>0</v>
      </c>
      <c r="QEC21" s="5">
        <f t="shared" si="181"/>
        <v>0</v>
      </c>
      <c r="QED21" s="5">
        <f t="shared" si="181"/>
        <v>0</v>
      </c>
      <c r="QEE21" s="5">
        <f t="shared" si="181"/>
        <v>0</v>
      </c>
      <c r="QEF21" s="5">
        <f t="shared" si="181"/>
        <v>0</v>
      </c>
      <c r="QEG21" s="5">
        <f t="shared" si="181"/>
        <v>0</v>
      </c>
      <c r="QEH21" s="5">
        <f t="shared" si="181"/>
        <v>0</v>
      </c>
      <c r="QEI21" s="5">
        <f t="shared" si="181"/>
        <v>0</v>
      </c>
      <c r="QEJ21" s="5">
        <f t="shared" si="181"/>
        <v>0</v>
      </c>
      <c r="QEK21" s="5">
        <f t="shared" si="181"/>
        <v>0</v>
      </c>
      <c r="QEL21" s="5">
        <f t="shared" si="181"/>
        <v>0</v>
      </c>
      <c r="QEM21" s="5">
        <f t="shared" si="181"/>
        <v>0</v>
      </c>
      <c r="QEN21" s="5">
        <f t="shared" si="181"/>
        <v>0</v>
      </c>
      <c r="QEO21" s="5">
        <f t="shared" si="181"/>
        <v>0</v>
      </c>
      <c r="QEP21" s="5">
        <f t="shared" si="181"/>
        <v>0</v>
      </c>
      <c r="QEQ21" s="5">
        <f t="shared" si="181"/>
        <v>0</v>
      </c>
      <c r="QER21" s="5">
        <f t="shared" si="181"/>
        <v>0</v>
      </c>
      <c r="QES21" s="5">
        <f t="shared" si="181"/>
        <v>0</v>
      </c>
      <c r="QET21" s="5">
        <f t="shared" si="181"/>
        <v>0</v>
      </c>
      <c r="QEU21" s="5">
        <f t="shared" si="181"/>
        <v>0</v>
      </c>
      <c r="QEV21" s="5">
        <f t="shared" si="181"/>
        <v>0</v>
      </c>
      <c r="QEW21" s="5">
        <f t="shared" si="181"/>
        <v>0</v>
      </c>
      <c r="QEX21" s="5">
        <f t="shared" si="181"/>
        <v>0</v>
      </c>
      <c r="QEY21" s="5">
        <f t="shared" si="181"/>
        <v>0</v>
      </c>
      <c r="QEZ21" s="5">
        <f t="shared" si="181"/>
        <v>0</v>
      </c>
      <c r="QFA21" s="5">
        <f t="shared" si="181"/>
        <v>0</v>
      </c>
      <c r="QFB21" s="5">
        <f t="shared" si="181"/>
        <v>0</v>
      </c>
      <c r="QFC21" s="5">
        <f t="shared" ref="QFC21:QHN21" si="182">(QFC6*1)</f>
        <v>0</v>
      </c>
      <c r="QFD21" s="5">
        <f t="shared" si="182"/>
        <v>0</v>
      </c>
      <c r="QFE21" s="5">
        <f t="shared" si="182"/>
        <v>0</v>
      </c>
      <c r="QFF21" s="5">
        <f t="shared" si="182"/>
        <v>0</v>
      </c>
      <c r="QFG21" s="5">
        <f t="shared" si="182"/>
        <v>0</v>
      </c>
      <c r="QFH21" s="5">
        <f t="shared" si="182"/>
        <v>0</v>
      </c>
      <c r="QFI21" s="5">
        <f t="shared" si="182"/>
        <v>0</v>
      </c>
      <c r="QFJ21" s="5">
        <f t="shared" si="182"/>
        <v>0</v>
      </c>
      <c r="QFK21" s="5">
        <f t="shared" si="182"/>
        <v>0</v>
      </c>
      <c r="QFL21" s="5">
        <f t="shared" si="182"/>
        <v>0</v>
      </c>
      <c r="QFM21" s="5">
        <f t="shared" si="182"/>
        <v>0</v>
      </c>
      <c r="QFN21" s="5">
        <f t="shared" si="182"/>
        <v>0</v>
      </c>
      <c r="QFO21" s="5">
        <f t="shared" si="182"/>
        <v>0</v>
      </c>
      <c r="QFP21" s="5">
        <f t="shared" si="182"/>
        <v>0</v>
      </c>
      <c r="QFQ21" s="5">
        <f t="shared" si="182"/>
        <v>0</v>
      </c>
      <c r="QFR21" s="5">
        <f t="shared" si="182"/>
        <v>0</v>
      </c>
      <c r="QFS21" s="5">
        <f t="shared" si="182"/>
        <v>0</v>
      </c>
      <c r="QFT21" s="5">
        <f t="shared" si="182"/>
        <v>0</v>
      </c>
      <c r="QFU21" s="5">
        <f t="shared" si="182"/>
        <v>0</v>
      </c>
      <c r="QFV21" s="5">
        <f t="shared" si="182"/>
        <v>0</v>
      </c>
      <c r="QFW21" s="5">
        <f t="shared" si="182"/>
        <v>0</v>
      </c>
      <c r="QFX21" s="5">
        <f t="shared" si="182"/>
        <v>0</v>
      </c>
      <c r="QFY21" s="5">
        <f t="shared" si="182"/>
        <v>0</v>
      </c>
      <c r="QFZ21" s="5">
        <f t="shared" si="182"/>
        <v>0</v>
      </c>
      <c r="QGA21" s="5">
        <f t="shared" si="182"/>
        <v>0</v>
      </c>
      <c r="QGB21" s="5">
        <f t="shared" si="182"/>
        <v>0</v>
      </c>
      <c r="QGC21" s="5">
        <f t="shared" si="182"/>
        <v>0</v>
      </c>
      <c r="QGD21" s="5">
        <f t="shared" si="182"/>
        <v>0</v>
      </c>
      <c r="QGE21" s="5">
        <f t="shared" si="182"/>
        <v>0</v>
      </c>
      <c r="QGF21" s="5">
        <f t="shared" si="182"/>
        <v>0</v>
      </c>
      <c r="QGG21" s="5">
        <f t="shared" si="182"/>
        <v>0</v>
      </c>
      <c r="QGH21" s="5">
        <f t="shared" si="182"/>
        <v>0</v>
      </c>
      <c r="QGI21" s="5">
        <f t="shared" si="182"/>
        <v>0</v>
      </c>
      <c r="QGJ21" s="5">
        <f t="shared" si="182"/>
        <v>0</v>
      </c>
      <c r="QGK21" s="5">
        <f t="shared" si="182"/>
        <v>0</v>
      </c>
      <c r="QGL21" s="5">
        <f t="shared" si="182"/>
        <v>0</v>
      </c>
      <c r="QGM21" s="5">
        <f t="shared" si="182"/>
        <v>0</v>
      </c>
      <c r="QGN21" s="5">
        <f t="shared" si="182"/>
        <v>0</v>
      </c>
      <c r="QGO21" s="5">
        <f t="shared" si="182"/>
        <v>0</v>
      </c>
      <c r="QGP21" s="5">
        <f t="shared" si="182"/>
        <v>0</v>
      </c>
      <c r="QGQ21" s="5">
        <f t="shared" si="182"/>
        <v>0</v>
      </c>
      <c r="QGR21" s="5">
        <f t="shared" si="182"/>
        <v>0</v>
      </c>
      <c r="QGS21" s="5">
        <f t="shared" si="182"/>
        <v>0</v>
      </c>
      <c r="QGT21" s="5">
        <f t="shared" si="182"/>
        <v>0</v>
      </c>
      <c r="QGU21" s="5">
        <f t="shared" si="182"/>
        <v>0</v>
      </c>
      <c r="QGV21" s="5">
        <f t="shared" si="182"/>
        <v>0</v>
      </c>
      <c r="QGW21" s="5">
        <f t="shared" si="182"/>
        <v>0</v>
      </c>
      <c r="QGX21" s="5">
        <f t="shared" si="182"/>
        <v>0</v>
      </c>
      <c r="QGY21" s="5">
        <f t="shared" si="182"/>
        <v>0</v>
      </c>
      <c r="QGZ21" s="5">
        <f t="shared" si="182"/>
        <v>0</v>
      </c>
      <c r="QHA21" s="5">
        <f t="shared" si="182"/>
        <v>0</v>
      </c>
      <c r="QHB21" s="5">
        <f t="shared" si="182"/>
        <v>0</v>
      </c>
      <c r="QHC21" s="5">
        <f t="shared" si="182"/>
        <v>0</v>
      </c>
      <c r="QHD21" s="5">
        <f t="shared" si="182"/>
        <v>0</v>
      </c>
      <c r="QHE21" s="5">
        <f t="shared" si="182"/>
        <v>0</v>
      </c>
      <c r="QHF21" s="5">
        <f t="shared" si="182"/>
        <v>0</v>
      </c>
      <c r="QHG21" s="5">
        <f t="shared" si="182"/>
        <v>0</v>
      </c>
      <c r="QHH21" s="5">
        <f t="shared" si="182"/>
        <v>0</v>
      </c>
      <c r="QHI21" s="5">
        <f t="shared" si="182"/>
        <v>0</v>
      </c>
      <c r="QHJ21" s="5">
        <f t="shared" si="182"/>
        <v>0</v>
      </c>
      <c r="QHK21" s="5">
        <f t="shared" si="182"/>
        <v>0</v>
      </c>
      <c r="QHL21" s="5">
        <f t="shared" si="182"/>
        <v>0</v>
      </c>
      <c r="QHM21" s="5">
        <f t="shared" si="182"/>
        <v>0</v>
      </c>
      <c r="QHN21" s="5">
        <f t="shared" si="182"/>
        <v>0</v>
      </c>
      <c r="QHO21" s="5">
        <f t="shared" ref="QHO21:QJZ21" si="183">(QHO6*1)</f>
        <v>0</v>
      </c>
      <c r="QHP21" s="5">
        <f t="shared" si="183"/>
        <v>0</v>
      </c>
      <c r="QHQ21" s="5">
        <f t="shared" si="183"/>
        <v>0</v>
      </c>
      <c r="QHR21" s="5">
        <f t="shared" si="183"/>
        <v>0</v>
      </c>
      <c r="QHS21" s="5">
        <f t="shared" si="183"/>
        <v>0</v>
      </c>
      <c r="QHT21" s="5">
        <f t="shared" si="183"/>
        <v>0</v>
      </c>
      <c r="QHU21" s="5">
        <f t="shared" si="183"/>
        <v>0</v>
      </c>
      <c r="QHV21" s="5">
        <f t="shared" si="183"/>
        <v>0</v>
      </c>
      <c r="QHW21" s="5">
        <f t="shared" si="183"/>
        <v>0</v>
      </c>
      <c r="QHX21" s="5">
        <f t="shared" si="183"/>
        <v>0</v>
      </c>
      <c r="QHY21" s="5">
        <f t="shared" si="183"/>
        <v>0</v>
      </c>
      <c r="QHZ21" s="5">
        <f t="shared" si="183"/>
        <v>0</v>
      </c>
      <c r="QIA21" s="5">
        <f t="shared" si="183"/>
        <v>0</v>
      </c>
      <c r="QIB21" s="5">
        <f t="shared" si="183"/>
        <v>0</v>
      </c>
      <c r="QIC21" s="5">
        <f t="shared" si="183"/>
        <v>0</v>
      </c>
      <c r="QID21" s="5">
        <f t="shared" si="183"/>
        <v>0</v>
      </c>
      <c r="QIE21" s="5">
        <f t="shared" si="183"/>
        <v>0</v>
      </c>
      <c r="QIF21" s="5">
        <f t="shared" si="183"/>
        <v>0</v>
      </c>
      <c r="QIG21" s="5">
        <f t="shared" si="183"/>
        <v>0</v>
      </c>
      <c r="QIH21" s="5">
        <f t="shared" si="183"/>
        <v>0</v>
      </c>
      <c r="QII21" s="5">
        <f t="shared" si="183"/>
        <v>0</v>
      </c>
      <c r="QIJ21" s="5">
        <f t="shared" si="183"/>
        <v>0</v>
      </c>
      <c r="QIK21" s="5">
        <f t="shared" si="183"/>
        <v>0</v>
      </c>
      <c r="QIL21" s="5">
        <f t="shared" si="183"/>
        <v>0</v>
      </c>
      <c r="QIM21" s="5">
        <f t="shared" si="183"/>
        <v>0</v>
      </c>
      <c r="QIN21" s="5">
        <f t="shared" si="183"/>
        <v>0</v>
      </c>
      <c r="QIO21" s="5">
        <f t="shared" si="183"/>
        <v>0</v>
      </c>
      <c r="QIP21" s="5">
        <f t="shared" si="183"/>
        <v>0</v>
      </c>
      <c r="QIQ21" s="5">
        <f t="shared" si="183"/>
        <v>0</v>
      </c>
      <c r="QIR21" s="5">
        <f t="shared" si="183"/>
        <v>0</v>
      </c>
      <c r="QIS21" s="5">
        <f t="shared" si="183"/>
        <v>0</v>
      </c>
      <c r="QIT21" s="5">
        <f t="shared" si="183"/>
        <v>0</v>
      </c>
      <c r="QIU21" s="5">
        <f t="shared" si="183"/>
        <v>0</v>
      </c>
      <c r="QIV21" s="5">
        <f t="shared" si="183"/>
        <v>0</v>
      </c>
      <c r="QIW21" s="5">
        <f t="shared" si="183"/>
        <v>0</v>
      </c>
      <c r="QIX21" s="5">
        <f t="shared" si="183"/>
        <v>0</v>
      </c>
      <c r="QIY21" s="5">
        <f t="shared" si="183"/>
        <v>0</v>
      </c>
      <c r="QIZ21" s="5">
        <f t="shared" si="183"/>
        <v>0</v>
      </c>
      <c r="QJA21" s="5">
        <f t="shared" si="183"/>
        <v>0</v>
      </c>
      <c r="QJB21" s="5">
        <f t="shared" si="183"/>
        <v>0</v>
      </c>
      <c r="QJC21" s="5">
        <f t="shared" si="183"/>
        <v>0</v>
      </c>
      <c r="QJD21" s="5">
        <f t="shared" si="183"/>
        <v>0</v>
      </c>
      <c r="QJE21" s="5">
        <f t="shared" si="183"/>
        <v>0</v>
      </c>
      <c r="QJF21" s="5">
        <f t="shared" si="183"/>
        <v>0</v>
      </c>
      <c r="QJG21" s="5">
        <f t="shared" si="183"/>
        <v>0</v>
      </c>
      <c r="QJH21" s="5">
        <f t="shared" si="183"/>
        <v>0</v>
      </c>
      <c r="QJI21" s="5">
        <f t="shared" si="183"/>
        <v>0</v>
      </c>
      <c r="QJJ21" s="5">
        <f t="shared" si="183"/>
        <v>0</v>
      </c>
      <c r="QJK21" s="5">
        <f t="shared" si="183"/>
        <v>0</v>
      </c>
      <c r="QJL21" s="5">
        <f t="shared" si="183"/>
        <v>0</v>
      </c>
      <c r="QJM21" s="5">
        <f t="shared" si="183"/>
        <v>0</v>
      </c>
      <c r="QJN21" s="5">
        <f t="shared" si="183"/>
        <v>0</v>
      </c>
      <c r="QJO21" s="5">
        <f t="shared" si="183"/>
        <v>0</v>
      </c>
      <c r="QJP21" s="5">
        <f t="shared" si="183"/>
        <v>0</v>
      </c>
      <c r="QJQ21" s="5">
        <f t="shared" si="183"/>
        <v>0</v>
      </c>
      <c r="QJR21" s="5">
        <f t="shared" si="183"/>
        <v>0</v>
      </c>
      <c r="QJS21" s="5">
        <f t="shared" si="183"/>
        <v>0</v>
      </c>
      <c r="QJT21" s="5">
        <f t="shared" si="183"/>
        <v>0</v>
      </c>
      <c r="QJU21" s="5">
        <f t="shared" si="183"/>
        <v>0</v>
      </c>
      <c r="QJV21" s="5">
        <f t="shared" si="183"/>
        <v>0</v>
      </c>
      <c r="QJW21" s="5">
        <f t="shared" si="183"/>
        <v>0</v>
      </c>
      <c r="QJX21" s="5">
        <f t="shared" si="183"/>
        <v>0</v>
      </c>
      <c r="QJY21" s="5">
        <f t="shared" si="183"/>
        <v>0</v>
      </c>
      <c r="QJZ21" s="5">
        <f t="shared" si="183"/>
        <v>0</v>
      </c>
      <c r="QKA21" s="5">
        <f t="shared" ref="QKA21:QML21" si="184">(QKA6*1)</f>
        <v>0</v>
      </c>
      <c r="QKB21" s="5">
        <f t="shared" si="184"/>
        <v>0</v>
      </c>
      <c r="QKC21" s="5">
        <f t="shared" si="184"/>
        <v>0</v>
      </c>
      <c r="QKD21" s="5">
        <f t="shared" si="184"/>
        <v>0</v>
      </c>
      <c r="QKE21" s="5">
        <f t="shared" si="184"/>
        <v>0</v>
      </c>
      <c r="QKF21" s="5">
        <f t="shared" si="184"/>
        <v>0</v>
      </c>
      <c r="QKG21" s="5">
        <f t="shared" si="184"/>
        <v>0</v>
      </c>
      <c r="QKH21" s="5">
        <f t="shared" si="184"/>
        <v>0</v>
      </c>
      <c r="QKI21" s="5">
        <f t="shared" si="184"/>
        <v>0</v>
      </c>
      <c r="QKJ21" s="5">
        <f t="shared" si="184"/>
        <v>0</v>
      </c>
      <c r="QKK21" s="5">
        <f t="shared" si="184"/>
        <v>0</v>
      </c>
      <c r="QKL21" s="5">
        <f t="shared" si="184"/>
        <v>0</v>
      </c>
      <c r="QKM21" s="5">
        <f t="shared" si="184"/>
        <v>0</v>
      </c>
      <c r="QKN21" s="5">
        <f t="shared" si="184"/>
        <v>0</v>
      </c>
      <c r="QKO21" s="5">
        <f t="shared" si="184"/>
        <v>0</v>
      </c>
      <c r="QKP21" s="5">
        <f t="shared" si="184"/>
        <v>0</v>
      </c>
      <c r="QKQ21" s="5">
        <f t="shared" si="184"/>
        <v>0</v>
      </c>
      <c r="QKR21" s="5">
        <f t="shared" si="184"/>
        <v>0</v>
      </c>
      <c r="QKS21" s="5">
        <f t="shared" si="184"/>
        <v>0</v>
      </c>
      <c r="QKT21" s="5">
        <f t="shared" si="184"/>
        <v>0</v>
      </c>
      <c r="QKU21" s="5">
        <f t="shared" si="184"/>
        <v>0</v>
      </c>
      <c r="QKV21" s="5">
        <f t="shared" si="184"/>
        <v>0</v>
      </c>
      <c r="QKW21" s="5">
        <f t="shared" si="184"/>
        <v>0</v>
      </c>
      <c r="QKX21" s="5">
        <f t="shared" si="184"/>
        <v>0</v>
      </c>
      <c r="QKY21" s="5">
        <f t="shared" si="184"/>
        <v>0</v>
      </c>
      <c r="QKZ21" s="5">
        <f t="shared" si="184"/>
        <v>0</v>
      </c>
      <c r="QLA21" s="5">
        <f t="shared" si="184"/>
        <v>0</v>
      </c>
      <c r="QLB21" s="5">
        <f t="shared" si="184"/>
        <v>0</v>
      </c>
      <c r="QLC21" s="5">
        <f t="shared" si="184"/>
        <v>0</v>
      </c>
      <c r="QLD21" s="5">
        <f t="shared" si="184"/>
        <v>0</v>
      </c>
      <c r="QLE21" s="5">
        <f t="shared" si="184"/>
        <v>0</v>
      </c>
      <c r="QLF21" s="5">
        <f t="shared" si="184"/>
        <v>0</v>
      </c>
      <c r="QLG21" s="5">
        <f t="shared" si="184"/>
        <v>0</v>
      </c>
      <c r="QLH21" s="5">
        <f t="shared" si="184"/>
        <v>0</v>
      </c>
      <c r="QLI21" s="5">
        <f t="shared" si="184"/>
        <v>0</v>
      </c>
      <c r="QLJ21" s="5">
        <f t="shared" si="184"/>
        <v>0</v>
      </c>
      <c r="QLK21" s="5">
        <f t="shared" si="184"/>
        <v>0</v>
      </c>
      <c r="QLL21" s="5">
        <f t="shared" si="184"/>
        <v>0</v>
      </c>
      <c r="QLM21" s="5">
        <f t="shared" si="184"/>
        <v>0</v>
      </c>
      <c r="QLN21" s="5">
        <f t="shared" si="184"/>
        <v>0</v>
      </c>
      <c r="QLO21" s="5">
        <f t="shared" si="184"/>
        <v>0</v>
      </c>
      <c r="QLP21" s="5">
        <f t="shared" si="184"/>
        <v>0</v>
      </c>
      <c r="QLQ21" s="5">
        <f t="shared" si="184"/>
        <v>0</v>
      </c>
      <c r="QLR21" s="5">
        <f t="shared" si="184"/>
        <v>0</v>
      </c>
      <c r="QLS21" s="5">
        <f t="shared" si="184"/>
        <v>0</v>
      </c>
      <c r="QLT21" s="5">
        <f t="shared" si="184"/>
        <v>0</v>
      </c>
      <c r="QLU21" s="5">
        <f t="shared" si="184"/>
        <v>0</v>
      </c>
      <c r="QLV21" s="5">
        <f t="shared" si="184"/>
        <v>0</v>
      </c>
      <c r="QLW21" s="5">
        <f t="shared" si="184"/>
        <v>0</v>
      </c>
      <c r="QLX21" s="5">
        <f t="shared" si="184"/>
        <v>0</v>
      </c>
      <c r="QLY21" s="5">
        <f t="shared" si="184"/>
        <v>0</v>
      </c>
      <c r="QLZ21" s="5">
        <f t="shared" si="184"/>
        <v>0</v>
      </c>
      <c r="QMA21" s="5">
        <f t="shared" si="184"/>
        <v>0</v>
      </c>
      <c r="QMB21" s="5">
        <f t="shared" si="184"/>
        <v>0</v>
      </c>
      <c r="QMC21" s="5">
        <f t="shared" si="184"/>
        <v>0</v>
      </c>
      <c r="QMD21" s="5">
        <f t="shared" si="184"/>
        <v>0</v>
      </c>
      <c r="QME21" s="5">
        <f t="shared" si="184"/>
        <v>0</v>
      </c>
      <c r="QMF21" s="5">
        <f t="shared" si="184"/>
        <v>0</v>
      </c>
      <c r="QMG21" s="5">
        <f t="shared" si="184"/>
        <v>0</v>
      </c>
      <c r="QMH21" s="5">
        <f t="shared" si="184"/>
        <v>0</v>
      </c>
      <c r="QMI21" s="5">
        <f t="shared" si="184"/>
        <v>0</v>
      </c>
      <c r="QMJ21" s="5">
        <f t="shared" si="184"/>
        <v>0</v>
      </c>
      <c r="QMK21" s="5">
        <f t="shared" si="184"/>
        <v>0</v>
      </c>
      <c r="QML21" s="5">
        <f t="shared" si="184"/>
        <v>0</v>
      </c>
      <c r="QMM21" s="5">
        <f t="shared" ref="QMM21:QOX21" si="185">(QMM6*1)</f>
        <v>0</v>
      </c>
      <c r="QMN21" s="5">
        <f t="shared" si="185"/>
        <v>0</v>
      </c>
      <c r="QMO21" s="5">
        <f t="shared" si="185"/>
        <v>0</v>
      </c>
      <c r="QMP21" s="5">
        <f t="shared" si="185"/>
        <v>0</v>
      </c>
      <c r="QMQ21" s="5">
        <f t="shared" si="185"/>
        <v>0</v>
      </c>
      <c r="QMR21" s="5">
        <f t="shared" si="185"/>
        <v>0</v>
      </c>
      <c r="QMS21" s="5">
        <f t="shared" si="185"/>
        <v>0</v>
      </c>
      <c r="QMT21" s="5">
        <f t="shared" si="185"/>
        <v>0</v>
      </c>
      <c r="QMU21" s="5">
        <f t="shared" si="185"/>
        <v>0</v>
      </c>
      <c r="QMV21" s="5">
        <f t="shared" si="185"/>
        <v>0</v>
      </c>
      <c r="QMW21" s="5">
        <f t="shared" si="185"/>
        <v>0</v>
      </c>
      <c r="QMX21" s="5">
        <f t="shared" si="185"/>
        <v>0</v>
      </c>
      <c r="QMY21" s="5">
        <f t="shared" si="185"/>
        <v>0</v>
      </c>
      <c r="QMZ21" s="5">
        <f t="shared" si="185"/>
        <v>0</v>
      </c>
      <c r="QNA21" s="5">
        <f t="shared" si="185"/>
        <v>0</v>
      </c>
      <c r="QNB21" s="5">
        <f t="shared" si="185"/>
        <v>0</v>
      </c>
      <c r="QNC21" s="5">
        <f t="shared" si="185"/>
        <v>0</v>
      </c>
      <c r="QND21" s="5">
        <f t="shared" si="185"/>
        <v>0</v>
      </c>
      <c r="QNE21" s="5">
        <f t="shared" si="185"/>
        <v>0</v>
      </c>
      <c r="QNF21" s="5">
        <f t="shared" si="185"/>
        <v>0</v>
      </c>
      <c r="QNG21" s="5">
        <f t="shared" si="185"/>
        <v>0</v>
      </c>
      <c r="QNH21" s="5">
        <f t="shared" si="185"/>
        <v>0</v>
      </c>
      <c r="QNI21" s="5">
        <f t="shared" si="185"/>
        <v>0</v>
      </c>
      <c r="QNJ21" s="5">
        <f t="shared" si="185"/>
        <v>0</v>
      </c>
      <c r="QNK21" s="5">
        <f t="shared" si="185"/>
        <v>0</v>
      </c>
      <c r="QNL21" s="5">
        <f t="shared" si="185"/>
        <v>0</v>
      </c>
      <c r="QNM21" s="5">
        <f t="shared" si="185"/>
        <v>0</v>
      </c>
      <c r="QNN21" s="5">
        <f t="shared" si="185"/>
        <v>0</v>
      </c>
      <c r="QNO21" s="5">
        <f t="shared" si="185"/>
        <v>0</v>
      </c>
      <c r="QNP21" s="5">
        <f t="shared" si="185"/>
        <v>0</v>
      </c>
      <c r="QNQ21" s="5">
        <f t="shared" si="185"/>
        <v>0</v>
      </c>
      <c r="QNR21" s="5">
        <f t="shared" si="185"/>
        <v>0</v>
      </c>
      <c r="QNS21" s="5">
        <f t="shared" si="185"/>
        <v>0</v>
      </c>
      <c r="QNT21" s="5">
        <f t="shared" si="185"/>
        <v>0</v>
      </c>
      <c r="QNU21" s="5">
        <f t="shared" si="185"/>
        <v>0</v>
      </c>
      <c r="QNV21" s="5">
        <f t="shared" si="185"/>
        <v>0</v>
      </c>
      <c r="QNW21" s="5">
        <f t="shared" si="185"/>
        <v>0</v>
      </c>
      <c r="QNX21" s="5">
        <f t="shared" si="185"/>
        <v>0</v>
      </c>
      <c r="QNY21" s="5">
        <f t="shared" si="185"/>
        <v>0</v>
      </c>
      <c r="QNZ21" s="5">
        <f t="shared" si="185"/>
        <v>0</v>
      </c>
      <c r="QOA21" s="5">
        <f t="shared" si="185"/>
        <v>0</v>
      </c>
      <c r="QOB21" s="5">
        <f t="shared" si="185"/>
        <v>0</v>
      </c>
      <c r="QOC21" s="5">
        <f t="shared" si="185"/>
        <v>0</v>
      </c>
      <c r="QOD21" s="5">
        <f t="shared" si="185"/>
        <v>0</v>
      </c>
      <c r="QOE21" s="5">
        <f t="shared" si="185"/>
        <v>0</v>
      </c>
      <c r="QOF21" s="5">
        <f t="shared" si="185"/>
        <v>0</v>
      </c>
      <c r="QOG21" s="5">
        <f t="shared" si="185"/>
        <v>0</v>
      </c>
      <c r="QOH21" s="5">
        <f t="shared" si="185"/>
        <v>0</v>
      </c>
      <c r="QOI21" s="5">
        <f t="shared" si="185"/>
        <v>0</v>
      </c>
      <c r="QOJ21" s="5">
        <f t="shared" si="185"/>
        <v>0</v>
      </c>
      <c r="QOK21" s="5">
        <f t="shared" si="185"/>
        <v>0</v>
      </c>
      <c r="QOL21" s="5">
        <f t="shared" si="185"/>
        <v>0</v>
      </c>
      <c r="QOM21" s="5">
        <f t="shared" si="185"/>
        <v>0</v>
      </c>
      <c r="QON21" s="5">
        <f t="shared" si="185"/>
        <v>0</v>
      </c>
      <c r="QOO21" s="5">
        <f t="shared" si="185"/>
        <v>0</v>
      </c>
      <c r="QOP21" s="5">
        <f t="shared" si="185"/>
        <v>0</v>
      </c>
      <c r="QOQ21" s="5">
        <f t="shared" si="185"/>
        <v>0</v>
      </c>
      <c r="QOR21" s="5">
        <f t="shared" si="185"/>
        <v>0</v>
      </c>
      <c r="QOS21" s="5">
        <f t="shared" si="185"/>
        <v>0</v>
      </c>
      <c r="QOT21" s="5">
        <f t="shared" si="185"/>
        <v>0</v>
      </c>
      <c r="QOU21" s="5">
        <f t="shared" si="185"/>
        <v>0</v>
      </c>
      <c r="QOV21" s="5">
        <f t="shared" si="185"/>
        <v>0</v>
      </c>
      <c r="QOW21" s="5">
        <f t="shared" si="185"/>
        <v>0</v>
      </c>
      <c r="QOX21" s="5">
        <f t="shared" si="185"/>
        <v>0</v>
      </c>
      <c r="QOY21" s="5">
        <f t="shared" ref="QOY21:QRJ21" si="186">(QOY6*1)</f>
        <v>0</v>
      </c>
      <c r="QOZ21" s="5">
        <f t="shared" si="186"/>
        <v>0</v>
      </c>
      <c r="QPA21" s="5">
        <f t="shared" si="186"/>
        <v>0</v>
      </c>
      <c r="QPB21" s="5">
        <f t="shared" si="186"/>
        <v>0</v>
      </c>
      <c r="QPC21" s="5">
        <f t="shared" si="186"/>
        <v>0</v>
      </c>
      <c r="QPD21" s="5">
        <f t="shared" si="186"/>
        <v>0</v>
      </c>
      <c r="QPE21" s="5">
        <f t="shared" si="186"/>
        <v>0</v>
      </c>
      <c r="QPF21" s="5">
        <f t="shared" si="186"/>
        <v>0</v>
      </c>
      <c r="QPG21" s="5">
        <f t="shared" si="186"/>
        <v>0</v>
      </c>
      <c r="QPH21" s="5">
        <f t="shared" si="186"/>
        <v>0</v>
      </c>
      <c r="QPI21" s="5">
        <f t="shared" si="186"/>
        <v>0</v>
      </c>
      <c r="QPJ21" s="5">
        <f t="shared" si="186"/>
        <v>0</v>
      </c>
      <c r="QPK21" s="5">
        <f t="shared" si="186"/>
        <v>0</v>
      </c>
      <c r="QPL21" s="5">
        <f t="shared" si="186"/>
        <v>0</v>
      </c>
      <c r="QPM21" s="5">
        <f t="shared" si="186"/>
        <v>0</v>
      </c>
      <c r="QPN21" s="5">
        <f t="shared" si="186"/>
        <v>0</v>
      </c>
      <c r="QPO21" s="5">
        <f t="shared" si="186"/>
        <v>0</v>
      </c>
      <c r="QPP21" s="5">
        <f t="shared" si="186"/>
        <v>0</v>
      </c>
      <c r="QPQ21" s="5">
        <f t="shared" si="186"/>
        <v>0</v>
      </c>
      <c r="QPR21" s="5">
        <f t="shared" si="186"/>
        <v>0</v>
      </c>
      <c r="QPS21" s="5">
        <f t="shared" si="186"/>
        <v>0</v>
      </c>
      <c r="QPT21" s="5">
        <f t="shared" si="186"/>
        <v>0</v>
      </c>
      <c r="QPU21" s="5">
        <f t="shared" si="186"/>
        <v>0</v>
      </c>
      <c r="QPV21" s="5">
        <f t="shared" si="186"/>
        <v>0</v>
      </c>
      <c r="QPW21" s="5">
        <f t="shared" si="186"/>
        <v>0</v>
      </c>
      <c r="QPX21" s="5">
        <f t="shared" si="186"/>
        <v>0</v>
      </c>
      <c r="QPY21" s="5">
        <f t="shared" si="186"/>
        <v>0</v>
      </c>
      <c r="QPZ21" s="5">
        <f t="shared" si="186"/>
        <v>0</v>
      </c>
      <c r="QQA21" s="5">
        <f t="shared" si="186"/>
        <v>0</v>
      </c>
      <c r="QQB21" s="5">
        <f t="shared" si="186"/>
        <v>0</v>
      </c>
      <c r="QQC21" s="5">
        <f t="shared" si="186"/>
        <v>0</v>
      </c>
      <c r="QQD21" s="5">
        <f t="shared" si="186"/>
        <v>0</v>
      </c>
      <c r="QQE21" s="5">
        <f t="shared" si="186"/>
        <v>0</v>
      </c>
      <c r="QQF21" s="5">
        <f t="shared" si="186"/>
        <v>0</v>
      </c>
      <c r="QQG21" s="5">
        <f t="shared" si="186"/>
        <v>0</v>
      </c>
      <c r="QQH21" s="5">
        <f t="shared" si="186"/>
        <v>0</v>
      </c>
      <c r="QQI21" s="5">
        <f t="shared" si="186"/>
        <v>0</v>
      </c>
      <c r="QQJ21" s="5">
        <f t="shared" si="186"/>
        <v>0</v>
      </c>
      <c r="QQK21" s="5">
        <f t="shared" si="186"/>
        <v>0</v>
      </c>
      <c r="QQL21" s="5">
        <f t="shared" si="186"/>
        <v>0</v>
      </c>
      <c r="QQM21" s="5">
        <f t="shared" si="186"/>
        <v>0</v>
      </c>
      <c r="QQN21" s="5">
        <f t="shared" si="186"/>
        <v>0</v>
      </c>
      <c r="QQO21" s="5">
        <f t="shared" si="186"/>
        <v>0</v>
      </c>
      <c r="QQP21" s="5">
        <f t="shared" si="186"/>
        <v>0</v>
      </c>
      <c r="QQQ21" s="5">
        <f t="shared" si="186"/>
        <v>0</v>
      </c>
      <c r="QQR21" s="5">
        <f t="shared" si="186"/>
        <v>0</v>
      </c>
      <c r="QQS21" s="5">
        <f t="shared" si="186"/>
        <v>0</v>
      </c>
      <c r="QQT21" s="5">
        <f t="shared" si="186"/>
        <v>0</v>
      </c>
      <c r="QQU21" s="5">
        <f t="shared" si="186"/>
        <v>0</v>
      </c>
      <c r="QQV21" s="5">
        <f t="shared" si="186"/>
        <v>0</v>
      </c>
      <c r="QQW21" s="5">
        <f t="shared" si="186"/>
        <v>0</v>
      </c>
      <c r="QQX21" s="5">
        <f t="shared" si="186"/>
        <v>0</v>
      </c>
      <c r="QQY21" s="5">
        <f t="shared" si="186"/>
        <v>0</v>
      </c>
      <c r="QQZ21" s="5">
        <f t="shared" si="186"/>
        <v>0</v>
      </c>
      <c r="QRA21" s="5">
        <f t="shared" si="186"/>
        <v>0</v>
      </c>
      <c r="QRB21" s="5">
        <f t="shared" si="186"/>
        <v>0</v>
      </c>
      <c r="QRC21" s="5">
        <f t="shared" si="186"/>
        <v>0</v>
      </c>
      <c r="QRD21" s="5">
        <f t="shared" si="186"/>
        <v>0</v>
      </c>
      <c r="QRE21" s="5">
        <f t="shared" si="186"/>
        <v>0</v>
      </c>
      <c r="QRF21" s="5">
        <f t="shared" si="186"/>
        <v>0</v>
      </c>
      <c r="QRG21" s="5">
        <f t="shared" si="186"/>
        <v>0</v>
      </c>
      <c r="QRH21" s="5">
        <f t="shared" si="186"/>
        <v>0</v>
      </c>
      <c r="QRI21" s="5">
        <f t="shared" si="186"/>
        <v>0</v>
      </c>
      <c r="QRJ21" s="5">
        <f t="shared" si="186"/>
        <v>0</v>
      </c>
      <c r="QRK21" s="5">
        <f t="shared" ref="QRK21:QTV21" si="187">(QRK6*1)</f>
        <v>0</v>
      </c>
      <c r="QRL21" s="5">
        <f t="shared" si="187"/>
        <v>0</v>
      </c>
      <c r="QRM21" s="5">
        <f t="shared" si="187"/>
        <v>0</v>
      </c>
      <c r="QRN21" s="5">
        <f t="shared" si="187"/>
        <v>0</v>
      </c>
      <c r="QRO21" s="5">
        <f t="shared" si="187"/>
        <v>0</v>
      </c>
      <c r="QRP21" s="5">
        <f t="shared" si="187"/>
        <v>0</v>
      </c>
      <c r="QRQ21" s="5">
        <f t="shared" si="187"/>
        <v>0</v>
      </c>
      <c r="QRR21" s="5">
        <f t="shared" si="187"/>
        <v>0</v>
      </c>
      <c r="QRS21" s="5">
        <f t="shared" si="187"/>
        <v>0</v>
      </c>
      <c r="QRT21" s="5">
        <f t="shared" si="187"/>
        <v>0</v>
      </c>
      <c r="QRU21" s="5">
        <f t="shared" si="187"/>
        <v>0</v>
      </c>
      <c r="QRV21" s="5">
        <f t="shared" si="187"/>
        <v>0</v>
      </c>
      <c r="QRW21" s="5">
        <f t="shared" si="187"/>
        <v>0</v>
      </c>
      <c r="QRX21" s="5">
        <f t="shared" si="187"/>
        <v>0</v>
      </c>
      <c r="QRY21" s="5">
        <f t="shared" si="187"/>
        <v>0</v>
      </c>
      <c r="QRZ21" s="5">
        <f t="shared" si="187"/>
        <v>0</v>
      </c>
      <c r="QSA21" s="5">
        <f t="shared" si="187"/>
        <v>0</v>
      </c>
      <c r="QSB21" s="5">
        <f t="shared" si="187"/>
        <v>0</v>
      </c>
      <c r="QSC21" s="5">
        <f t="shared" si="187"/>
        <v>0</v>
      </c>
      <c r="QSD21" s="5">
        <f t="shared" si="187"/>
        <v>0</v>
      </c>
      <c r="QSE21" s="5">
        <f t="shared" si="187"/>
        <v>0</v>
      </c>
      <c r="QSF21" s="5">
        <f t="shared" si="187"/>
        <v>0</v>
      </c>
      <c r="QSG21" s="5">
        <f t="shared" si="187"/>
        <v>0</v>
      </c>
      <c r="QSH21" s="5">
        <f t="shared" si="187"/>
        <v>0</v>
      </c>
      <c r="QSI21" s="5">
        <f t="shared" si="187"/>
        <v>0</v>
      </c>
      <c r="QSJ21" s="5">
        <f t="shared" si="187"/>
        <v>0</v>
      </c>
      <c r="QSK21" s="5">
        <f t="shared" si="187"/>
        <v>0</v>
      </c>
      <c r="QSL21" s="5">
        <f t="shared" si="187"/>
        <v>0</v>
      </c>
      <c r="QSM21" s="5">
        <f t="shared" si="187"/>
        <v>0</v>
      </c>
      <c r="QSN21" s="5">
        <f t="shared" si="187"/>
        <v>0</v>
      </c>
      <c r="QSO21" s="5">
        <f t="shared" si="187"/>
        <v>0</v>
      </c>
      <c r="QSP21" s="5">
        <f t="shared" si="187"/>
        <v>0</v>
      </c>
      <c r="QSQ21" s="5">
        <f t="shared" si="187"/>
        <v>0</v>
      </c>
      <c r="QSR21" s="5">
        <f t="shared" si="187"/>
        <v>0</v>
      </c>
      <c r="QSS21" s="5">
        <f t="shared" si="187"/>
        <v>0</v>
      </c>
      <c r="QST21" s="5">
        <f t="shared" si="187"/>
        <v>0</v>
      </c>
      <c r="QSU21" s="5">
        <f t="shared" si="187"/>
        <v>0</v>
      </c>
      <c r="QSV21" s="5">
        <f t="shared" si="187"/>
        <v>0</v>
      </c>
      <c r="QSW21" s="5">
        <f t="shared" si="187"/>
        <v>0</v>
      </c>
      <c r="QSX21" s="5">
        <f t="shared" si="187"/>
        <v>0</v>
      </c>
      <c r="QSY21" s="5">
        <f t="shared" si="187"/>
        <v>0</v>
      </c>
      <c r="QSZ21" s="5">
        <f t="shared" si="187"/>
        <v>0</v>
      </c>
      <c r="QTA21" s="5">
        <f t="shared" si="187"/>
        <v>0</v>
      </c>
      <c r="QTB21" s="5">
        <f t="shared" si="187"/>
        <v>0</v>
      </c>
      <c r="QTC21" s="5">
        <f t="shared" si="187"/>
        <v>0</v>
      </c>
      <c r="QTD21" s="5">
        <f t="shared" si="187"/>
        <v>0</v>
      </c>
      <c r="QTE21" s="5">
        <f t="shared" si="187"/>
        <v>0</v>
      </c>
      <c r="QTF21" s="5">
        <f t="shared" si="187"/>
        <v>0</v>
      </c>
      <c r="QTG21" s="5">
        <f t="shared" si="187"/>
        <v>0</v>
      </c>
      <c r="QTH21" s="5">
        <f t="shared" si="187"/>
        <v>0</v>
      </c>
      <c r="QTI21" s="5">
        <f t="shared" si="187"/>
        <v>0</v>
      </c>
      <c r="QTJ21" s="5">
        <f t="shared" si="187"/>
        <v>0</v>
      </c>
      <c r="QTK21" s="5">
        <f t="shared" si="187"/>
        <v>0</v>
      </c>
      <c r="QTL21" s="5">
        <f t="shared" si="187"/>
        <v>0</v>
      </c>
      <c r="QTM21" s="5">
        <f t="shared" si="187"/>
        <v>0</v>
      </c>
      <c r="QTN21" s="5">
        <f t="shared" si="187"/>
        <v>0</v>
      </c>
      <c r="QTO21" s="5">
        <f t="shared" si="187"/>
        <v>0</v>
      </c>
      <c r="QTP21" s="5">
        <f t="shared" si="187"/>
        <v>0</v>
      </c>
      <c r="QTQ21" s="5">
        <f t="shared" si="187"/>
        <v>0</v>
      </c>
      <c r="QTR21" s="5">
        <f t="shared" si="187"/>
        <v>0</v>
      </c>
      <c r="QTS21" s="5">
        <f t="shared" si="187"/>
        <v>0</v>
      </c>
      <c r="QTT21" s="5">
        <f t="shared" si="187"/>
        <v>0</v>
      </c>
      <c r="QTU21" s="5">
        <f t="shared" si="187"/>
        <v>0</v>
      </c>
      <c r="QTV21" s="5">
        <f t="shared" si="187"/>
        <v>0</v>
      </c>
      <c r="QTW21" s="5">
        <f t="shared" ref="QTW21:QWH21" si="188">(QTW6*1)</f>
        <v>0</v>
      </c>
      <c r="QTX21" s="5">
        <f t="shared" si="188"/>
        <v>0</v>
      </c>
      <c r="QTY21" s="5">
        <f t="shared" si="188"/>
        <v>0</v>
      </c>
      <c r="QTZ21" s="5">
        <f t="shared" si="188"/>
        <v>0</v>
      </c>
      <c r="QUA21" s="5">
        <f t="shared" si="188"/>
        <v>0</v>
      </c>
      <c r="QUB21" s="5">
        <f t="shared" si="188"/>
        <v>0</v>
      </c>
      <c r="QUC21" s="5">
        <f t="shared" si="188"/>
        <v>0</v>
      </c>
      <c r="QUD21" s="5">
        <f t="shared" si="188"/>
        <v>0</v>
      </c>
      <c r="QUE21" s="5">
        <f t="shared" si="188"/>
        <v>0</v>
      </c>
      <c r="QUF21" s="5">
        <f t="shared" si="188"/>
        <v>0</v>
      </c>
      <c r="QUG21" s="5">
        <f t="shared" si="188"/>
        <v>0</v>
      </c>
      <c r="QUH21" s="5">
        <f t="shared" si="188"/>
        <v>0</v>
      </c>
      <c r="QUI21" s="5">
        <f t="shared" si="188"/>
        <v>0</v>
      </c>
      <c r="QUJ21" s="5">
        <f t="shared" si="188"/>
        <v>0</v>
      </c>
      <c r="QUK21" s="5">
        <f t="shared" si="188"/>
        <v>0</v>
      </c>
      <c r="QUL21" s="5">
        <f t="shared" si="188"/>
        <v>0</v>
      </c>
      <c r="QUM21" s="5">
        <f t="shared" si="188"/>
        <v>0</v>
      </c>
      <c r="QUN21" s="5">
        <f t="shared" si="188"/>
        <v>0</v>
      </c>
      <c r="QUO21" s="5">
        <f t="shared" si="188"/>
        <v>0</v>
      </c>
      <c r="QUP21" s="5">
        <f t="shared" si="188"/>
        <v>0</v>
      </c>
      <c r="QUQ21" s="5">
        <f t="shared" si="188"/>
        <v>0</v>
      </c>
      <c r="QUR21" s="5">
        <f t="shared" si="188"/>
        <v>0</v>
      </c>
      <c r="QUS21" s="5">
        <f t="shared" si="188"/>
        <v>0</v>
      </c>
      <c r="QUT21" s="5">
        <f t="shared" si="188"/>
        <v>0</v>
      </c>
      <c r="QUU21" s="5">
        <f t="shared" si="188"/>
        <v>0</v>
      </c>
      <c r="QUV21" s="5">
        <f t="shared" si="188"/>
        <v>0</v>
      </c>
      <c r="QUW21" s="5">
        <f t="shared" si="188"/>
        <v>0</v>
      </c>
      <c r="QUX21" s="5">
        <f t="shared" si="188"/>
        <v>0</v>
      </c>
      <c r="QUY21" s="5">
        <f t="shared" si="188"/>
        <v>0</v>
      </c>
      <c r="QUZ21" s="5">
        <f t="shared" si="188"/>
        <v>0</v>
      </c>
      <c r="QVA21" s="5">
        <f t="shared" si="188"/>
        <v>0</v>
      </c>
      <c r="QVB21" s="5">
        <f t="shared" si="188"/>
        <v>0</v>
      </c>
      <c r="QVC21" s="5">
        <f t="shared" si="188"/>
        <v>0</v>
      </c>
      <c r="QVD21" s="5">
        <f t="shared" si="188"/>
        <v>0</v>
      </c>
      <c r="QVE21" s="5">
        <f t="shared" si="188"/>
        <v>0</v>
      </c>
      <c r="QVF21" s="5">
        <f t="shared" si="188"/>
        <v>0</v>
      </c>
      <c r="QVG21" s="5">
        <f t="shared" si="188"/>
        <v>0</v>
      </c>
      <c r="QVH21" s="5">
        <f t="shared" si="188"/>
        <v>0</v>
      </c>
      <c r="QVI21" s="5">
        <f t="shared" si="188"/>
        <v>0</v>
      </c>
      <c r="QVJ21" s="5">
        <f t="shared" si="188"/>
        <v>0</v>
      </c>
      <c r="QVK21" s="5">
        <f t="shared" si="188"/>
        <v>0</v>
      </c>
      <c r="QVL21" s="5">
        <f t="shared" si="188"/>
        <v>0</v>
      </c>
      <c r="QVM21" s="5">
        <f t="shared" si="188"/>
        <v>0</v>
      </c>
      <c r="QVN21" s="5">
        <f t="shared" si="188"/>
        <v>0</v>
      </c>
      <c r="QVO21" s="5">
        <f t="shared" si="188"/>
        <v>0</v>
      </c>
      <c r="QVP21" s="5">
        <f t="shared" si="188"/>
        <v>0</v>
      </c>
      <c r="QVQ21" s="5">
        <f t="shared" si="188"/>
        <v>0</v>
      </c>
      <c r="QVR21" s="5">
        <f t="shared" si="188"/>
        <v>0</v>
      </c>
      <c r="QVS21" s="5">
        <f t="shared" si="188"/>
        <v>0</v>
      </c>
      <c r="QVT21" s="5">
        <f t="shared" si="188"/>
        <v>0</v>
      </c>
      <c r="QVU21" s="5">
        <f t="shared" si="188"/>
        <v>0</v>
      </c>
      <c r="QVV21" s="5">
        <f t="shared" si="188"/>
        <v>0</v>
      </c>
      <c r="QVW21" s="5">
        <f t="shared" si="188"/>
        <v>0</v>
      </c>
      <c r="QVX21" s="5">
        <f t="shared" si="188"/>
        <v>0</v>
      </c>
      <c r="QVY21" s="5">
        <f t="shared" si="188"/>
        <v>0</v>
      </c>
      <c r="QVZ21" s="5">
        <f t="shared" si="188"/>
        <v>0</v>
      </c>
      <c r="QWA21" s="5">
        <f t="shared" si="188"/>
        <v>0</v>
      </c>
      <c r="QWB21" s="5">
        <f t="shared" si="188"/>
        <v>0</v>
      </c>
      <c r="QWC21" s="5">
        <f t="shared" si="188"/>
        <v>0</v>
      </c>
      <c r="QWD21" s="5">
        <f t="shared" si="188"/>
        <v>0</v>
      </c>
      <c r="QWE21" s="5">
        <f t="shared" si="188"/>
        <v>0</v>
      </c>
      <c r="QWF21" s="5">
        <f t="shared" si="188"/>
        <v>0</v>
      </c>
      <c r="QWG21" s="5">
        <f t="shared" si="188"/>
        <v>0</v>
      </c>
      <c r="QWH21" s="5">
        <f t="shared" si="188"/>
        <v>0</v>
      </c>
      <c r="QWI21" s="5">
        <f t="shared" ref="QWI21:QYT21" si="189">(QWI6*1)</f>
        <v>0</v>
      </c>
      <c r="QWJ21" s="5">
        <f t="shared" si="189"/>
        <v>0</v>
      </c>
      <c r="QWK21" s="5">
        <f t="shared" si="189"/>
        <v>0</v>
      </c>
      <c r="QWL21" s="5">
        <f t="shared" si="189"/>
        <v>0</v>
      </c>
      <c r="QWM21" s="5">
        <f t="shared" si="189"/>
        <v>0</v>
      </c>
      <c r="QWN21" s="5">
        <f t="shared" si="189"/>
        <v>0</v>
      </c>
      <c r="QWO21" s="5">
        <f t="shared" si="189"/>
        <v>0</v>
      </c>
      <c r="QWP21" s="5">
        <f t="shared" si="189"/>
        <v>0</v>
      </c>
      <c r="QWQ21" s="5">
        <f t="shared" si="189"/>
        <v>0</v>
      </c>
      <c r="QWR21" s="5">
        <f t="shared" si="189"/>
        <v>0</v>
      </c>
      <c r="QWS21" s="5">
        <f t="shared" si="189"/>
        <v>0</v>
      </c>
      <c r="QWT21" s="5">
        <f t="shared" si="189"/>
        <v>0</v>
      </c>
      <c r="QWU21" s="5">
        <f t="shared" si="189"/>
        <v>0</v>
      </c>
      <c r="QWV21" s="5">
        <f t="shared" si="189"/>
        <v>0</v>
      </c>
      <c r="QWW21" s="5">
        <f t="shared" si="189"/>
        <v>0</v>
      </c>
      <c r="QWX21" s="5">
        <f t="shared" si="189"/>
        <v>0</v>
      </c>
      <c r="QWY21" s="5">
        <f t="shared" si="189"/>
        <v>0</v>
      </c>
      <c r="QWZ21" s="5">
        <f t="shared" si="189"/>
        <v>0</v>
      </c>
      <c r="QXA21" s="5">
        <f t="shared" si="189"/>
        <v>0</v>
      </c>
      <c r="QXB21" s="5">
        <f t="shared" si="189"/>
        <v>0</v>
      </c>
      <c r="QXC21" s="5">
        <f t="shared" si="189"/>
        <v>0</v>
      </c>
      <c r="QXD21" s="5">
        <f t="shared" si="189"/>
        <v>0</v>
      </c>
      <c r="QXE21" s="5">
        <f t="shared" si="189"/>
        <v>0</v>
      </c>
      <c r="QXF21" s="5">
        <f t="shared" si="189"/>
        <v>0</v>
      </c>
      <c r="QXG21" s="5">
        <f t="shared" si="189"/>
        <v>0</v>
      </c>
      <c r="QXH21" s="5">
        <f t="shared" si="189"/>
        <v>0</v>
      </c>
      <c r="QXI21" s="5">
        <f t="shared" si="189"/>
        <v>0</v>
      </c>
      <c r="QXJ21" s="5">
        <f t="shared" si="189"/>
        <v>0</v>
      </c>
      <c r="QXK21" s="5">
        <f t="shared" si="189"/>
        <v>0</v>
      </c>
      <c r="QXL21" s="5">
        <f t="shared" si="189"/>
        <v>0</v>
      </c>
      <c r="QXM21" s="5">
        <f t="shared" si="189"/>
        <v>0</v>
      </c>
      <c r="QXN21" s="5">
        <f t="shared" si="189"/>
        <v>0</v>
      </c>
      <c r="QXO21" s="5">
        <f t="shared" si="189"/>
        <v>0</v>
      </c>
      <c r="QXP21" s="5">
        <f t="shared" si="189"/>
        <v>0</v>
      </c>
      <c r="QXQ21" s="5">
        <f t="shared" si="189"/>
        <v>0</v>
      </c>
      <c r="QXR21" s="5">
        <f t="shared" si="189"/>
        <v>0</v>
      </c>
      <c r="QXS21" s="5">
        <f t="shared" si="189"/>
        <v>0</v>
      </c>
      <c r="QXT21" s="5">
        <f t="shared" si="189"/>
        <v>0</v>
      </c>
      <c r="QXU21" s="5">
        <f t="shared" si="189"/>
        <v>0</v>
      </c>
      <c r="QXV21" s="5">
        <f t="shared" si="189"/>
        <v>0</v>
      </c>
      <c r="QXW21" s="5">
        <f t="shared" si="189"/>
        <v>0</v>
      </c>
      <c r="QXX21" s="5">
        <f t="shared" si="189"/>
        <v>0</v>
      </c>
      <c r="QXY21" s="5">
        <f t="shared" si="189"/>
        <v>0</v>
      </c>
      <c r="QXZ21" s="5">
        <f t="shared" si="189"/>
        <v>0</v>
      </c>
      <c r="QYA21" s="5">
        <f t="shared" si="189"/>
        <v>0</v>
      </c>
      <c r="QYB21" s="5">
        <f t="shared" si="189"/>
        <v>0</v>
      </c>
      <c r="QYC21" s="5">
        <f t="shared" si="189"/>
        <v>0</v>
      </c>
      <c r="QYD21" s="5">
        <f t="shared" si="189"/>
        <v>0</v>
      </c>
      <c r="QYE21" s="5">
        <f t="shared" si="189"/>
        <v>0</v>
      </c>
      <c r="QYF21" s="5">
        <f t="shared" si="189"/>
        <v>0</v>
      </c>
      <c r="QYG21" s="5">
        <f t="shared" si="189"/>
        <v>0</v>
      </c>
      <c r="QYH21" s="5">
        <f t="shared" si="189"/>
        <v>0</v>
      </c>
      <c r="QYI21" s="5">
        <f t="shared" si="189"/>
        <v>0</v>
      </c>
      <c r="QYJ21" s="5">
        <f t="shared" si="189"/>
        <v>0</v>
      </c>
      <c r="QYK21" s="5">
        <f t="shared" si="189"/>
        <v>0</v>
      </c>
      <c r="QYL21" s="5">
        <f t="shared" si="189"/>
        <v>0</v>
      </c>
      <c r="QYM21" s="5">
        <f t="shared" si="189"/>
        <v>0</v>
      </c>
      <c r="QYN21" s="5">
        <f t="shared" si="189"/>
        <v>0</v>
      </c>
      <c r="QYO21" s="5">
        <f t="shared" si="189"/>
        <v>0</v>
      </c>
      <c r="QYP21" s="5">
        <f t="shared" si="189"/>
        <v>0</v>
      </c>
      <c r="QYQ21" s="5">
        <f t="shared" si="189"/>
        <v>0</v>
      </c>
      <c r="QYR21" s="5">
        <f t="shared" si="189"/>
        <v>0</v>
      </c>
      <c r="QYS21" s="5">
        <f t="shared" si="189"/>
        <v>0</v>
      </c>
      <c r="QYT21" s="5">
        <f t="shared" si="189"/>
        <v>0</v>
      </c>
      <c r="QYU21" s="5">
        <f t="shared" ref="QYU21:RBF21" si="190">(QYU6*1)</f>
        <v>0</v>
      </c>
      <c r="QYV21" s="5">
        <f t="shared" si="190"/>
        <v>0</v>
      </c>
      <c r="QYW21" s="5">
        <f t="shared" si="190"/>
        <v>0</v>
      </c>
      <c r="QYX21" s="5">
        <f t="shared" si="190"/>
        <v>0</v>
      </c>
      <c r="QYY21" s="5">
        <f t="shared" si="190"/>
        <v>0</v>
      </c>
      <c r="QYZ21" s="5">
        <f t="shared" si="190"/>
        <v>0</v>
      </c>
      <c r="QZA21" s="5">
        <f t="shared" si="190"/>
        <v>0</v>
      </c>
      <c r="QZB21" s="5">
        <f t="shared" si="190"/>
        <v>0</v>
      </c>
      <c r="QZC21" s="5">
        <f t="shared" si="190"/>
        <v>0</v>
      </c>
      <c r="QZD21" s="5">
        <f t="shared" si="190"/>
        <v>0</v>
      </c>
      <c r="QZE21" s="5">
        <f t="shared" si="190"/>
        <v>0</v>
      </c>
      <c r="QZF21" s="5">
        <f t="shared" si="190"/>
        <v>0</v>
      </c>
      <c r="QZG21" s="5">
        <f t="shared" si="190"/>
        <v>0</v>
      </c>
      <c r="QZH21" s="5">
        <f t="shared" si="190"/>
        <v>0</v>
      </c>
      <c r="QZI21" s="5">
        <f t="shared" si="190"/>
        <v>0</v>
      </c>
      <c r="QZJ21" s="5">
        <f t="shared" si="190"/>
        <v>0</v>
      </c>
      <c r="QZK21" s="5">
        <f t="shared" si="190"/>
        <v>0</v>
      </c>
      <c r="QZL21" s="5">
        <f t="shared" si="190"/>
        <v>0</v>
      </c>
      <c r="QZM21" s="5">
        <f t="shared" si="190"/>
        <v>0</v>
      </c>
      <c r="QZN21" s="5">
        <f t="shared" si="190"/>
        <v>0</v>
      </c>
      <c r="QZO21" s="5">
        <f t="shared" si="190"/>
        <v>0</v>
      </c>
      <c r="QZP21" s="5">
        <f t="shared" si="190"/>
        <v>0</v>
      </c>
      <c r="QZQ21" s="5">
        <f t="shared" si="190"/>
        <v>0</v>
      </c>
      <c r="QZR21" s="5">
        <f t="shared" si="190"/>
        <v>0</v>
      </c>
      <c r="QZS21" s="5">
        <f t="shared" si="190"/>
        <v>0</v>
      </c>
      <c r="QZT21" s="5">
        <f t="shared" si="190"/>
        <v>0</v>
      </c>
      <c r="QZU21" s="5">
        <f t="shared" si="190"/>
        <v>0</v>
      </c>
      <c r="QZV21" s="5">
        <f t="shared" si="190"/>
        <v>0</v>
      </c>
      <c r="QZW21" s="5">
        <f t="shared" si="190"/>
        <v>0</v>
      </c>
      <c r="QZX21" s="5">
        <f t="shared" si="190"/>
        <v>0</v>
      </c>
      <c r="QZY21" s="5">
        <f t="shared" si="190"/>
        <v>0</v>
      </c>
      <c r="QZZ21" s="5">
        <f t="shared" si="190"/>
        <v>0</v>
      </c>
      <c r="RAA21" s="5">
        <f t="shared" si="190"/>
        <v>0</v>
      </c>
      <c r="RAB21" s="5">
        <f t="shared" si="190"/>
        <v>0</v>
      </c>
      <c r="RAC21" s="5">
        <f t="shared" si="190"/>
        <v>0</v>
      </c>
      <c r="RAD21" s="5">
        <f t="shared" si="190"/>
        <v>0</v>
      </c>
      <c r="RAE21" s="5">
        <f t="shared" si="190"/>
        <v>0</v>
      </c>
      <c r="RAF21" s="5">
        <f t="shared" si="190"/>
        <v>0</v>
      </c>
      <c r="RAG21" s="5">
        <f t="shared" si="190"/>
        <v>0</v>
      </c>
      <c r="RAH21" s="5">
        <f t="shared" si="190"/>
        <v>0</v>
      </c>
      <c r="RAI21" s="5">
        <f t="shared" si="190"/>
        <v>0</v>
      </c>
      <c r="RAJ21" s="5">
        <f t="shared" si="190"/>
        <v>0</v>
      </c>
      <c r="RAK21" s="5">
        <f t="shared" si="190"/>
        <v>0</v>
      </c>
      <c r="RAL21" s="5">
        <f t="shared" si="190"/>
        <v>0</v>
      </c>
      <c r="RAM21" s="5">
        <f t="shared" si="190"/>
        <v>0</v>
      </c>
      <c r="RAN21" s="5">
        <f t="shared" si="190"/>
        <v>0</v>
      </c>
      <c r="RAO21" s="5">
        <f t="shared" si="190"/>
        <v>0</v>
      </c>
      <c r="RAP21" s="5">
        <f t="shared" si="190"/>
        <v>0</v>
      </c>
      <c r="RAQ21" s="5">
        <f t="shared" si="190"/>
        <v>0</v>
      </c>
      <c r="RAR21" s="5">
        <f t="shared" si="190"/>
        <v>0</v>
      </c>
      <c r="RAS21" s="5">
        <f t="shared" si="190"/>
        <v>0</v>
      </c>
      <c r="RAT21" s="5">
        <f t="shared" si="190"/>
        <v>0</v>
      </c>
      <c r="RAU21" s="5">
        <f t="shared" si="190"/>
        <v>0</v>
      </c>
      <c r="RAV21" s="5">
        <f t="shared" si="190"/>
        <v>0</v>
      </c>
      <c r="RAW21" s="5">
        <f t="shared" si="190"/>
        <v>0</v>
      </c>
      <c r="RAX21" s="5">
        <f t="shared" si="190"/>
        <v>0</v>
      </c>
      <c r="RAY21" s="5">
        <f t="shared" si="190"/>
        <v>0</v>
      </c>
      <c r="RAZ21" s="5">
        <f t="shared" si="190"/>
        <v>0</v>
      </c>
      <c r="RBA21" s="5">
        <f t="shared" si="190"/>
        <v>0</v>
      </c>
      <c r="RBB21" s="5">
        <f t="shared" si="190"/>
        <v>0</v>
      </c>
      <c r="RBC21" s="5">
        <f t="shared" si="190"/>
        <v>0</v>
      </c>
      <c r="RBD21" s="5">
        <f t="shared" si="190"/>
        <v>0</v>
      </c>
      <c r="RBE21" s="5">
        <f t="shared" si="190"/>
        <v>0</v>
      </c>
      <c r="RBF21" s="5">
        <f t="shared" si="190"/>
        <v>0</v>
      </c>
      <c r="RBG21" s="5">
        <f t="shared" ref="RBG21:RDR21" si="191">(RBG6*1)</f>
        <v>0</v>
      </c>
      <c r="RBH21" s="5">
        <f t="shared" si="191"/>
        <v>0</v>
      </c>
      <c r="RBI21" s="5">
        <f t="shared" si="191"/>
        <v>0</v>
      </c>
      <c r="RBJ21" s="5">
        <f t="shared" si="191"/>
        <v>0</v>
      </c>
      <c r="RBK21" s="5">
        <f t="shared" si="191"/>
        <v>0</v>
      </c>
      <c r="RBL21" s="5">
        <f t="shared" si="191"/>
        <v>0</v>
      </c>
      <c r="RBM21" s="5">
        <f t="shared" si="191"/>
        <v>0</v>
      </c>
      <c r="RBN21" s="5">
        <f t="shared" si="191"/>
        <v>0</v>
      </c>
      <c r="RBO21" s="5">
        <f t="shared" si="191"/>
        <v>0</v>
      </c>
      <c r="RBP21" s="5">
        <f t="shared" si="191"/>
        <v>0</v>
      </c>
      <c r="RBQ21" s="5">
        <f t="shared" si="191"/>
        <v>0</v>
      </c>
      <c r="RBR21" s="5">
        <f t="shared" si="191"/>
        <v>0</v>
      </c>
      <c r="RBS21" s="5">
        <f t="shared" si="191"/>
        <v>0</v>
      </c>
      <c r="RBT21" s="5">
        <f t="shared" si="191"/>
        <v>0</v>
      </c>
      <c r="RBU21" s="5">
        <f t="shared" si="191"/>
        <v>0</v>
      </c>
      <c r="RBV21" s="5">
        <f t="shared" si="191"/>
        <v>0</v>
      </c>
      <c r="RBW21" s="5">
        <f t="shared" si="191"/>
        <v>0</v>
      </c>
      <c r="RBX21" s="5">
        <f t="shared" si="191"/>
        <v>0</v>
      </c>
      <c r="RBY21" s="5">
        <f t="shared" si="191"/>
        <v>0</v>
      </c>
      <c r="RBZ21" s="5">
        <f t="shared" si="191"/>
        <v>0</v>
      </c>
      <c r="RCA21" s="5">
        <f t="shared" si="191"/>
        <v>0</v>
      </c>
      <c r="RCB21" s="5">
        <f t="shared" si="191"/>
        <v>0</v>
      </c>
      <c r="RCC21" s="5">
        <f t="shared" si="191"/>
        <v>0</v>
      </c>
      <c r="RCD21" s="5">
        <f t="shared" si="191"/>
        <v>0</v>
      </c>
      <c r="RCE21" s="5">
        <f t="shared" si="191"/>
        <v>0</v>
      </c>
      <c r="RCF21" s="5">
        <f t="shared" si="191"/>
        <v>0</v>
      </c>
      <c r="RCG21" s="5">
        <f t="shared" si="191"/>
        <v>0</v>
      </c>
      <c r="RCH21" s="5">
        <f t="shared" si="191"/>
        <v>0</v>
      </c>
      <c r="RCI21" s="5">
        <f t="shared" si="191"/>
        <v>0</v>
      </c>
      <c r="RCJ21" s="5">
        <f t="shared" si="191"/>
        <v>0</v>
      </c>
      <c r="RCK21" s="5">
        <f t="shared" si="191"/>
        <v>0</v>
      </c>
      <c r="RCL21" s="5">
        <f t="shared" si="191"/>
        <v>0</v>
      </c>
      <c r="RCM21" s="5">
        <f t="shared" si="191"/>
        <v>0</v>
      </c>
      <c r="RCN21" s="5">
        <f t="shared" si="191"/>
        <v>0</v>
      </c>
      <c r="RCO21" s="5">
        <f t="shared" si="191"/>
        <v>0</v>
      </c>
      <c r="RCP21" s="5">
        <f t="shared" si="191"/>
        <v>0</v>
      </c>
      <c r="RCQ21" s="5">
        <f t="shared" si="191"/>
        <v>0</v>
      </c>
      <c r="RCR21" s="5">
        <f t="shared" si="191"/>
        <v>0</v>
      </c>
      <c r="RCS21" s="5">
        <f t="shared" si="191"/>
        <v>0</v>
      </c>
      <c r="RCT21" s="5">
        <f t="shared" si="191"/>
        <v>0</v>
      </c>
      <c r="RCU21" s="5">
        <f t="shared" si="191"/>
        <v>0</v>
      </c>
      <c r="RCV21" s="5">
        <f t="shared" si="191"/>
        <v>0</v>
      </c>
      <c r="RCW21" s="5">
        <f t="shared" si="191"/>
        <v>0</v>
      </c>
      <c r="RCX21" s="5">
        <f t="shared" si="191"/>
        <v>0</v>
      </c>
      <c r="RCY21" s="5">
        <f t="shared" si="191"/>
        <v>0</v>
      </c>
      <c r="RCZ21" s="5">
        <f t="shared" si="191"/>
        <v>0</v>
      </c>
      <c r="RDA21" s="5">
        <f t="shared" si="191"/>
        <v>0</v>
      </c>
      <c r="RDB21" s="5">
        <f t="shared" si="191"/>
        <v>0</v>
      </c>
      <c r="RDC21" s="5">
        <f t="shared" si="191"/>
        <v>0</v>
      </c>
      <c r="RDD21" s="5">
        <f t="shared" si="191"/>
        <v>0</v>
      </c>
      <c r="RDE21" s="5">
        <f t="shared" si="191"/>
        <v>0</v>
      </c>
      <c r="RDF21" s="5">
        <f t="shared" si="191"/>
        <v>0</v>
      </c>
      <c r="RDG21" s="5">
        <f t="shared" si="191"/>
        <v>0</v>
      </c>
      <c r="RDH21" s="5">
        <f t="shared" si="191"/>
        <v>0</v>
      </c>
      <c r="RDI21" s="5">
        <f t="shared" si="191"/>
        <v>0</v>
      </c>
      <c r="RDJ21" s="5">
        <f t="shared" si="191"/>
        <v>0</v>
      </c>
      <c r="RDK21" s="5">
        <f t="shared" si="191"/>
        <v>0</v>
      </c>
      <c r="RDL21" s="5">
        <f t="shared" si="191"/>
        <v>0</v>
      </c>
      <c r="RDM21" s="5">
        <f t="shared" si="191"/>
        <v>0</v>
      </c>
      <c r="RDN21" s="5">
        <f t="shared" si="191"/>
        <v>0</v>
      </c>
      <c r="RDO21" s="5">
        <f t="shared" si="191"/>
        <v>0</v>
      </c>
      <c r="RDP21" s="5">
        <f t="shared" si="191"/>
        <v>0</v>
      </c>
      <c r="RDQ21" s="5">
        <f t="shared" si="191"/>
        <v>0</v>
      </c>
      <c r="RDR21" s="5">
        <f t="shared" si="191"/>
        <v>0</v>
      </c>
      <c r="RDS21" s="5">
        <f t="shared" ref="RDS21:RGD21" si="192">(RDS6*1)</f>
        <v>0</v>
      </c>
      <c r="RDT21" s="5">
        <f t="shared" si="192"/>
        <v>0</v>
      </c>
      <c r="RDU21" s="5">
        <f t="shared" si="192"/>
        <v>0</v>
      </c>
      <c r="RDV21" s="5">
        <f t="shared" si="192"/>
        <v>0</v>
      </c>
      <c r="RDW21" s="5">
        <f t="shared" si="192"/>
        <v>0</v>
      </c>
      <c r="RDX21" s="5">
        <f t="shared" si="192"/>
        <v>0</v>
      </c>
      <c r="RDY21" s="5">
        <f t="shared" si="192"/>
        <v>0</v>
      </c>
      <c r="RDZ21" s="5">
        <f t="shared" si="192"/>
        <v>0</v>
      </c>
      <c r="REA21" s="5">
        <f t="shared" si="192"/>
        <v>0</v>
      </c>
      <c r="REB21" s="5">
        <f t="shared" si="192"/>
        <v>0</v>
      </c>
      <c r="REC21" s="5">
        <f t="shared" si="192"/>
        <v>0</v>
      </c>
      <c r="RED21" s="5">
        <f t="shared" si="192"/>
        <v>0</v>
      </c>
      <c r="REE21" s="5">
        <f t="shared" si="192"/>
        <v>0</v>
      </c>
      <c r="REF21" s="5">
        <f t="shared" si="192"/>
        <v>0</v>
      </c>
      <c r="REG21" s="5">
        <f t="shared" si="192"/>
        <v>0</v>
      </c>
      <c r="REH21" s="5">
        <f t="shared" si="192"/>
        <v>0</v>
      </c>
      <c r="REI21" s="5">
        <f t="shared" si="192"/>
        <v>0</v>
      </c>
      <c r="REJ21" s="5">
        <f t="shared" si="192"/>
        <v>0</v>
      </c>
      <c r="REK21" s="5">
        <f t="shared" si="192"/>
        <v>0</v>
      </c>
      <c r="REL21" s="5">
        <f t="shared" si="192"/>
        <v>0</v>
      </c>
      <c r="REM21" s="5">
        <f t="shared" si="192"/>
        <v>0</v>
      </c>
      <c r="REN21" s="5">
        <f t="shared" si="192"/>
        <v>0</v>
      </c>
      <c r="REO21" s="5">
        <f t="shared" si="192"/>
        <v>0</v>
      </c>
      <c r="REP21" s="5">
        <f t="shared" si="192"/>
        <v>0</v>
      </c>
      <c r="REQ21" s="5">
        <f t="shared" si="192"/>
        <v>0</v>
      </c>
      <c r="RER21" s="5">
        <f t="shared" si="192"/>
        <v>0</v>
      </c>
      <c r="RES21" s="5">
        <f t="shared" si="192"/>
        <v>0</v>
      </c>
      <c r="RET21" s="5">
        <f t="shared" si="192"/>
        <v>0</v>
      </c>
      <c r="REU21" s="5">
        <f t="shared" si="192"/>
        <v>0</v>
      </c>
      <c r="REV21" s="5">
        <f t="shared" si="192"/>
        <v>0</v>
      </c>
      <c r="REW21" s="5">
        <f t="shared" si="192"/>
        <v>0</v>
      </c>
      <c r="REX21" s="5">
        <f t="shared" si="192"/>
        <v>0</v>
      </c>
      <c r="REY21" s="5">
        <f t="shared" si="192"/>
        <v>0</v>
      </c>
      <c r="REZ21" s="5">
        <f t="shared" si="192"/>
        <v>0</v>
      </c>
      <c r="RFA21" s="5">
        <f t="shared" si="192"/>
        <v>0</v>
      </c>
      <c r="RFB21" s="5">
        <f t="shared" si="192"/>
        <v>0</v>
      </c>
      <c r="RFC21" s="5">
        <f t="shared" si="192"/>
        <v>0</v>
      </c>
      <c r="RFD21" s="5">
        <f t="shared" si="192"/>
        <v>0</v>
      </c>
      <c r="RFE21" s="5">
        <f t="shared" si="192"/>
        <v>0</v>
      </c>
      <c r="RFF21" s="5">
        <f t="shared" si="192"/>
        <v>0</v>
      </c>
      <c r="RFG21" s="5">
        <f t="shared" si="192"/>
        <v>0</v>
      </c>
      <c r="RFH21" s="5">
        <f t="shared" si="192"/>
        <v>0</v>
      </c>
      <c r="RFI21" s="5">
        <f t="shared" si="192"/>
        <v>0</v>
      </c>
      <c r="RFJ21" s="5">
        <f t="shared" si="192"/>
        <v>0</v>
      </c>
      <c r="RFK21" s="5">
        <f t="shared" si="192"/>
        <v>0</v>
      </c>
      <c r="RFL21" s="5">
        <f t="shared" si="192"/>
        <v>0</v>
      </c>
      <c r="RFM21" s="5">
        <f t="shared" si="192"/>
        <v>0</v>
      </c>
      <c r="RFN21" s="5">
        <f t="shared" si="192"/>
        <v>0</v>
      </c>
      <c r="RFO21" s="5">
        <f t="shared" si="192"/>
        <v>0</v>
      </c>
      <c r="RFP21" s="5">
        <f t="shared" si="192"/>
        <v>0</v>
      </c>
      <c r="RFQ21" s="5">
        <f t="shared" si="192"/>
        <v>0</v>
      </c>
      <c r="RFR21" s="5">
        <f t="shared" si="192"/>
        <v>0</v>
      </c>
      <c r="RFS21" s="5">
        <f t="shared" si="192"/>
        <v>0</v>
      </c>
      <c r="RFT21" s="5">
        <f t="shared" si="192"/>
        <v>0</v>
      </c>
      <c r="RFU21" s="5">
        <f t="shared" si="192"/>
        <v>0</v>
      </c>
      <c r="RFV21" s="5">
        <f t="shared" si="192"/>
        <v>0</v>
      </c>
      <c r="RFW21" s="5">
        <f t="shared" si="192"/>
        <v>0</v>
      </c>
      <c r="RFX21" s="5">
        <f t="shared" si="192"/>
        <v>0</v>
      </c>
      <c r="RFY21" s="5">
        <f t="shared" si="192"/>
        <v>0</v>
      </c>
      <c r="RFZ21" s="5">
        <f t="shared" si="192"/>
        <v>0</v>
      </c>
      <c r="RGA21" s="5">
        <f t="shared" si="192"/>
        <v>0</v>
      </c>
      <c r="RGB21" s="5">
        <f t="shared" si="192"/>
        <v>0</v>
      </c>
      <c r="RGC21" s="5">
        <f t="shared" si="192"/>
        <v>0</v>
      </c>
      <c r="RGD21" s="5">
        <f t="shared" si="192"/>
        <v>0</v>
      </c>
      <c r="RGE21" s="5">
        <f t="shared" ref="RGE21:RIP21" si="193">(RGE6*1)</f>
        <v>0</v>
      </c>
      <c r="RGF21" s="5">
        <f t="shared" si="193"/>
        <v>0</v>
      </c>
      <c r="RGG21" s="5">
        <f t="shared" si="193"/>
        <v>0</v>
      </c>
      <c r="RGH21" s="5">
        <f t="shared" si="193"/>
        <v>0</v>
      </c>
      <c r="RGI21" s="5">
        <f t="shared" si="193"/>
        <v>0</v>
      </c>
      <c r="RGJ21" s="5">
        <f t="shared" si="193"/>
        <v>0</v>
      </c>
      <c r="RGK21" s="5">
        <f t="shared" si="193"/>
        <v>0</v>
      </c>
      <c r="RGL21" s="5">
        <f t="shared" si="193"/>
        <v>0</v>
      </c>
      <c r="RGM21" s="5">
        <f t="shared" si="193"/>
        <v>0</v>
      </c>
      <c r="RGN21" s="5">
        <f t="shared" si="193"/>
        <v>0</v>
      </c>
      <c r="RGO21" s="5">
        <f t="shared" si="193"/>
        <v>0</v>
      </c>
      <c r="RGP21" s="5">
        <f t="shared" si="193"/>
        <v>0</v>
      </c>
      <c r="RGQ21" s="5">
        <f t="shared" si="193"/>
        <v>0</v>
      </c>
      <c r="RGR21" s="5">
        <f t="shared" si="193"/>
        <v>0</v>
      </c>
      <c r="RGS21" s="5">
        <f t="shared" si="193"/>
        <v>0</v>
      </c>
      <c r="RGT21" s="5">
        <f t="shared" si="193"/>
        <v>0</v>
      </c>
      <c r="RGU21" s="5">
        <f t="shared" si="193"/>
        <v>0</v>
      </c>
      <c r="RGV21" s="5">
        <f t="shared" si="193"/>
        <v>0</v>
      </c>
      <c r="RGW21" s="5">
        <f t="shared" si="193"/>
        <v>0</v>
      </c>
      <c r="RGX21" s="5">
        <f t="shared" si="193"/>
        <v>0</v>
      </c>
      <c r="RGY21" s="5">
        <f t="shared" si="193"/>
        <v>0</v>
      </c>
      <c r="RGZ21" s="5">
        <f t="shared" si="193"/>
        <v>0</v>
      </c>
      <c r="RHA21" s="5">
        <f t="shared" si="193"/>
        <v>0</v>
      </c>
      <c r="RHB21" s="5">
        <f t="shared" si="193"/>
        <v>0</v>
      </c>
      <c r="RHC21" s="5">
        <f t="shared" si="193"/>
        <v>0</v>
      </c>
      <c r="RHD21" s="5">
        <f t="shared" si="193"/>
        <v>0</v>
      </c>
      <c r="RHE21" s="5">
        <f t="shared" si="193"/>
        <v>0</v>
      </c>
      <c r="RHF21" s="5">
        <f t="shared" si="193"/>
        <v>0</v>
      </c>
      <c r="RHG21" s="5">
        <f t="shared" si="193"/>
        <v>0</v>
      </c>
      <c r="RHH21" s="5">
        <f t="shared" si="193"/>
        <v>0</v>
      </c>
      <c r="RHI21" s="5">
        <f t="shared" si="193"/>
        <v>0</v>
      </c>
      <c r="RHJ21" s="5">
        <f t="shared" si="193"/>
        <v>0</v>
      </c>
      <c r="RHK21" s="5">
        <f t="shared" si="193"/>
        <v>0</v>
      </c>
      <c r="RHL21" s="5">
        <f t="shared" si="193"/>
        <v>0</v>
      </c>
      <c r="RHM21" s="5">
        <f t="shared" si="193"/>
        <v>0</v>
      </c>
      <c r="RHN21" s="5">
        <f t="shared" si="193"/>
        <v>0</v>
      </c>
      <c r="RHO21" s="5">
        <f t="shared" si="193"/>
        <v>0</v>
      </c>
      <c r="RHP21" s="5">
        <f t="shared" si="193"/>
        <v>0</v>
      </c>
      <c r="RHQ21" s="5">
        <f t="shared" si="193"/>
        <v>0</v>
      </c>
      <c r="RHR21" s="5">
        <f t="shared" si="193"/>
        <v>0</v>
      </c>
      <c r="RHS21" s="5">
        <f t="shared" si="193"/>
        <v>0</v>
      </c>
      <c r="RHT21" s="5">
        <f t="shared" si="193"/>
        <v>0</v>
      </c>
      <c r="RHU21" s="5">
        <f t="shared" si="193"/>
        <v>0</v>
      </c>
      <c r="RHV21" s="5">
        <f t="shared" si="193"/>
        <v>0</v>
      </c>
      <c r="RHW21" s="5">
        <f t="shared" si="193"/>
        <v>0</v>
      </c>
      <c r="RHX21" s="5">
        <f t="shared" si="193"/>
        <v>0</v>
      </c>
      <c r="RHY21" s="5">
        <f t="shared" si="193"/>
        <v>0</v>
      </c>
      <c r="RHZ21" s="5">
        <f t="shared" si="193"/>
        <v>0</v>
      </c>
      <c r="RIA21" s="5">
        <f t="shared" si="193"/>
        <v>0</v>
      </c>
      <c r="RIB21" s="5">
        <f t="shared" si="193"/>
        <v>0</v>
      </c>
      <c r="RIC21" s="5">
        <f t="shared" si="193"/>
        <v>0</v>
      </c>
      <c r="RID21" s="5">
        <f t="shared" si="193"/>
        <v>0</v>
      </c>
      <c r="RIE21" s="5">
        <f t="shared" si="193"/>
        <v>0</v>
      </c>
      <c r="RIF21" s="5">
        <f t="shared" si="193"/>
        <v>0</v>
      </c>
      <c r="RIG21" s="5">
        <f t="shared" si="193"/>
        <v>0</v>
      </c>
      <c r="RIH21" s="5">
        <f t="shared" si="193"/>
        <v>0</v>
      </c>
      <c r="RII21" s="5">
        <f t="shared" si="193"/>
        <v>0</v>
      </c>
      <c r="RIJ21" s="5">
        <f t="shared" si="193"/>
        <v>0</v>
      </c>
      <c r="RIK21" s="5">
        <f t="shared" si="193"/>
        <v>0</v>
      </c>
      <c r="RIL21" s="5">
        <f t="shared" si="193"/>
        <v>0</v>
      </c>
      <c r="RIM21" s="5">
        <f t="shared" si="193"/>
        <v>0</v>
      </c>
      <c r="RIN21" s="5">
        <f t="shared" si="193"/>
        <v>0</v>
      </c>
      <c r="RIO21" s="5">
        <f t="shared" si="193"/>
        <v>0</v>
      </c>
      <c r="RIP21" s="5">
        <f t="shared" si="193"/>
        <v>0</v>
      </c>
      <c r="RIQ21" s="5">
        <f t="shared" ref="RIQ21:RLB21" si="194">(RIQ6*1)</f>
        <v>0</v>
      </c>
      <c r="RIR21" s="5">
        <f t="shared" si="194"/>
        <v>0</v>
      </c>
      <c r="RIS21" s="5">
        <f t="shared" si="194"/>
        <v>0</v>
      </c>
      <c r="RIT21" s="5">
        <f t="shared" si="194"/>
        <v>0</v>
      </c>
      <c r="RIU21" s="5">
        <f t="shared" si="194"/>
        <v>0</v>
      </c>
      <c r="RIV21" s="5">
        <f t="shared" si="194"/>
        <v>0</v>
      </c>
      <c r="RIW21" s="5">
        <f t="shared" si="194"/>
        <v>0</v>
      </c>
      <c r="RIX21" s="5">
        <f t="shared" si="194"/>
        <v>0</v>
      </c>
      <c r="RIY21" s="5">
        <f t="shared" si="194"/>
        <v>0</v>
      </c>
      <c r="RIZ21" s="5">
        <f t="shared" si="194"/>
        <v>0</v>
      </c>
      <c r="RJA21" s="5">
        <f t="shared" si="194"/>
        <v>0</v>
      </c>
      <c r="RJB21" s="5">
        <f t="shared" si="194"/>
        <v>0</v>
      </c>
      <c r="RJC21" s="5">
        <f t="shared" si="194"/>
        <v>0</v>
      </c>
      <c r="RJD21" s="5">
        <f t="shared" si="194"/>
        <v>0</v>
      </c>
      <c r="RJE21" s="5">
        <f t="shared" si="194"/>
        <v>0</v>
      </c>
      <c r="RJF21" s="5">
        <f t="shared" si="194"/>
        <v>0</v>
      </c>
      <c r="RJG21" s="5">
        <f t="shared" si="194"/>
        <v>0</v>
      </c>
      <c r="RJH21" s="5">
        <f t="shared" si="194"/>
        <v>0</v>
      </c>
      <c r="RJI21" s="5">
        <f t="shared" si="194"/>
        <v>0</v>
      </c>
      <c r="RJJ21" s="5">
        <f t="shared" si="194"/>
        <v>0</v>
      </c>
      <c r="RJK21" s="5">
        <f t="shared" si="194"/>
        <v>0</v>
      </c>
      <c r="RJL21" s="5">
        <f t="shared" si="194"/>
        <v>0</v>
      </c>
      <c r="RJM21" s="5">
        <f t="shared" si="194"/>
        <v>0</v>
      </c>
      <c r="RJN21" s="5">
        <f t="shared" si="194"/>
        <v>0</v>
      </c>
      <c r="RJO21" s="5">
        <f t="shared" si="194"/>
        <v>0</v>
      </c>
      <c r="RJP21" s="5">
        <f t="shared" si="194"/>
        <v>0</v>
      </c>
      <c r="RJQ21" s="5">
        <f t="shared" si="194"/>
        <v>0</v>
      </c>
      <c r="RJR21" s="5">
        <f t="shared" si="194"/>
        <v>0</v>
      </c>
      <c r="RJS21" s="5">
        <f t="shared" si="194"/>
        <v>0</v>
      </c>
      <c r="RJT21" s="5">
        <f t="shared" si="194"/>
        <v>0</v>
      </c>
      <c r="RJU21" s="5">
        <f t="shared" si="194"/>
        <v>0</v>
      </c>
      <c r="RJV21" s="5">
        <f t="shared" si="194"/>
        <v>0</v>
      </c>
      <c r="RJW21" s="5">
        <f t="shared" si="194"/>
        <v>0</v>
      </c>
      <c r="RJX21" s="5">
        <f t="shared" si="194"/>
        <v>0</v>
      </c>
      <c r="RJY21" s="5">
        <f t="shared" si="194"/>
        <v>0</v>
      </c>
      <c r="RJZ21" s="5">
        <f t="shared" si="194"/>
        <v>0</v>
      </c>
      <c r="RKA21" s="5">
        <f t="shared" si="194"/>
        <v>0</v>
      </c>
      <c r="RKB21" s="5">
        <f t="shared" si="194"/>
        <v>0</v>
      </c>
      <c r="RKC21" s="5">
        <f t="shared" si="194"/>
        <v>0</v>
      </c>
      <c r="RKD21" s="5">
        <f t="shared" si="194"/>
        <v>0</v>
      </c>
      <c r="RKE21" s="5">
        <f t="shared" si="194"/>
        <v>0</v>
      </c>
      <c r="RKF21" s="5">
        <f t="shared" si="194"/>
        <v>0</v>
      </c>
      <c r="RKG21" s="5">
        <f t="shared" si="194"/>
        <v>0</v>
      </c>
      <c r="RKH21" s="5">
        <f t="shared" si="194"/>
        <v>0</v>
      </c>
      <c r="RKI21" s="5">
        <f t="shared" si="194"/>
        <v>0</v>
      </c>
      <c r="RKJ21" s="5">
        <f t="shared" si="194"/>
        <v>0</v>
      </c>
      <c r="RKK21" s="5">
        <f t="shared" si="194"/>
        <v>0</v>
      </c>
      <c r="RKL21" s="5">
        <f t="shared" si="194"/>
        <v>0</v>
      </c>
      <c r="RKM21" s="5">
        <f t="shared" si="194"/>
        <v>0</v>
      </c>
      <c r="RKN21" s="5">
        <f t="shared" si="194"/>
        <v>0</v>
      </c>
      <c r="RKO21" s="5">
        <f t="shared" si="194"/>
        <v>0</v>
      </c>
      <c r="RKP21" s="5">
        <f t="shared" si="194"/>
        <v>0</v>
      </c>
      <c r="RKQ21" s="5">
        <f t="shared" si="194"/>
        <v>0</v>
      </c>
      <c r="RKR21" s="5">
        <f t="shared" si="194"/>
        <v>0</v>
      </c>
      <c r="RKS21" s="5">
        <f t="shared" si="194"/>
        <v>0</v>
      </c>
      <c r="RKT21" s="5">
        <f t="shared" si="194"/>
        <v>0</v>
      </c>
      <c r="RKU21" s="5">
        <f t="shared" si="194"/>
        <v>0</v>
      </c>
      <c r="RKV21" s="5">
        <f t="shared" si="194"/>
        <v>0</v>
      </c>
      <c r="RKW21" s="5">
        <f t="shared" si="194"/>
        <v>0</v>
      </c>
      <c r="RKX21" s="5">
        <f t="shared" si="194"/>
        <v>0</v>
      </c>
      <c r="RKY21" s="5">
        <f t="shared" si="194"/>
        <v>0</v>
      </c>
      <c r="RKZ21" s="5">
        <f t="shared" si="194"/>
        <v>0</v>
      </c>
      <c r="RLA21" s="5">
        <f t="shared" si="194"/>
        <v>0</v>
      </c>
      <c r="RLB21" s="5">
        <f t="shared" si="194"/>
        <v>0</v>
      </c>
      <c r="RLC21" s="5">
        <f t="shared" ref="RLC21:RNN21" si="195">(RLC6*1)</f>
        <v>0</v>
      </c>
      <c r="RLD21" s="5">
        <f t="shared" si="195"/>
        <v>0</v>
      </c>
      <c r="RLE21" s="5">
        <f t="shared" si="195"/>
        <v>0</v>
      </c>
      <c r="RLF21" s="5">
        <f t="shared" si="195"/>
        <v>0</v>
      </c>
      <c r="RLG21" s="5">
        <f t="shared" si="195"/>
        <v>0</v>
      </c>
      <c r="RLH21" s="5">
        <f t="shared" si="195"/>
        <v>0</v>
      </c>
      <c r="RLI21" s="5">
        <f t="shared" si="195"/>
        <v>0</v>
      </c>
      <c r="RLJ21" s="5">
        <f t="shared" si="195"/>
        <v>0</v>
      </c>
      <c r="RLK21" s="5">
        <f t="shared" si="195"/>
        <v>0</v>
      </c>
      <c r="RLL21" s="5">
        <f t="shared" si="195"/>
        <v>0</v>
      </c>
      <c r="RLM21" s="5">
        <f t="shared" si="195"/>
        <v>0</v>
      </c>
      <c r="RLN21" s="5">
        <f t="shared" si="195"/>
        <v>0</v>
      </c>
      <c r="RLO21" s="5">
        <f t="shared" si="195"/>
        <v>0</v>
      </c>
      <c r="RLP21" s="5">
        <f t="shared" si="195"/>
        <v>0</v>
      </c>
      <c r="RLQ21" s="5">
        <f t="shared" si="195"/>
        <v>0</v>
      </c>
      <c r="RLR21" s="5">
        <f t="shared" si="195"/>
        <v>0</v>
      </c>
      <c r="RLS21" s="5">
        <f t="shared" si="195"/>
        <v>0</v>
      </c>
      <c r="RLT21" s="5">
        <f t="shared" si="195"/>
        <v>0</v>
      </c>
      <c r="RLU21" s="5">
        <f t="shared" si="195"/>
        <v>0</v>
      </c>
      <c r="RLV21" s="5">
        <f t="shared" si="195"/>
        <v>0</v>
      </c>
      <c r="RLW21" s="5">
        <f t="shared" si="195"/>
        <v>0</v>
      </c>
      <c r="RLX21" s="5">
        <f t="shared" si="195"/>
        <v>0</v>
      </c>
      <c r="RLY21" s="5">
        <f t="shared" si="195"/>
        <v>0</v>
      </c>
      <c r="RLZ21" s="5">
        <f t="shared" si="195"/>
        <v>0</v>
      </c>
      <c r="RMA21" s="5">
        <f t="shared" si="195"/>
        <v>0</v>
      </c>
      <c r="RMB21" s="5">
        <f t="shared" si="195"/>
        <v>0</v>
      </c>
      <c r="RMC21" s="5">
        <f t="shared" si="195"/>
        <v>0</v>
      </c>
      <c r="RMD21" s="5">
        <f t="shared" si="195"/>
        <v>0</v>
      </c>
      <c r="RME21" s="5">
        <f t="shared" si="195"/>
        <v>0</v>
      </c>
      <c r="RMF21" s="5">
        <f t="shared" si="195"/>
        <v>0</v>
      </c>
      <c r="RMG21" s="5">
        <f t="shared" si="195"/>
        <v>0</v>
      </c>
      <c r="RMH21" s="5">
        <f t="shared" si="195"/>
        <v>0</v>
      </c>
      <c r="RMI21" s="5">
        <f t="shared" si="195"/>
        <v>0</v>
      </c>
      <c r="RMJ21" s="5">
        <f t="shared" si="195"/>
        <v>0</v>
      </c>
      <c r="RMK21" s="5">
        <f t="shared" si="195"/>
        <v>0</v>
      </c>
      <c r="RML21" s="5">
        <f t="shared" si="195"/>
        <v>0</v>
      </c>
      <c r="RMM21" s="5">
        <f t="shared" si="195"/>
        <v>0</v>
      </c>
      <c r="RMN21" s="5">
        <f t="shared" si="195"/>
        <v>0</v>
      </c>
      <c r="RMO21" s="5">
        <f t="shared" si="195"/>
        <v>0</v>
      </c>
      <c r="RMP21" s="5">
        <f t="shared" si="195"/>
        <v>0</v>
      </c>
      <c r="RMQ21" s="5">
        <f t="shared" si="195"/>
        <v>0</v>
      </c>
      <c r="RMR21" s="5">
        <f t="shared" si="195"/>
        <v>0</v>
      </c>
      <c r="RMS21" s="5">
        <f t="shared" si="195"/>
        <v>0</v>
      </c>
      <c r="RMT21" s="5">
        <f t="shared" si="195"/>
        <v>0</v>
      </c>
      <c r="RMU21" s="5">
        <f t="shared" si="195"/>
        <v>0</v>
      </c>
      <c r="RMV21" s="5">
        <f t="shared" si="195"/>
        <v>0</v>
      </c>
      <c r="RMW21" s="5">
        <f t="shared" si="195"/>
        <v>0</v>
      </c>
      <c r="RMX21" s="5">
        <f t="shared" si="195"/>
        <v>0</v>
      </c>
      <c r="RMY21" s="5">
        <f t="shared" si="195"/>
        <v>0</v>
      </c>
      <c r="RMZ21" s="5">
        <f t="shared" si="195"/>
        <v>0</v>
      </c>
      <c r="RNA21" s="5">
        <f t="shared" si="195"/>
        <v>0</v>
      </c>
      <c r="RNB21" s="5">
        <f t="shared" si="195"/>
        <v>0</v>
      </c>
      <c r="RNC21" s="5">
        <f t="shared" si="195"/>
        <v>0</v>
      </c>
      <c r="RND21" s="5">
        <f t="shared" si="195"/>
        <v>0</v>
      </c>
      <c r="RNE21" s="5">
        <f t="shared" si="195"/>
        <v>0</v>
      </c>
      <c r="RNF21" s="5">
        <f t="shared" si="195"/>
        <v>0</v>
      </c>
      <c r="RNG21" s="5">
        <f t="shared" si="195"/>
        <v>0</v>
      </c>
      <c r="RNH21" s="5">
        <f t="shared" si="195"/>
        <v>0</v>
      </c>
      <c r="RNI21" s="5">
        <f t="shared" si="195"/>
        <v>0</v>
      </c>
      <c r="RNJ21" s="5">
        <f t="shared" si="195"/>
        <v>0</v>
      </c>
      <c r="RNK21" s="5">
        <f t="shared" si="195"/>
        <v>0</v>
      </c>
      <c r="RNL21" s="5">
        <f t="shared" si="195"/>
        <v>0</v>
      </c>
      <c r="RNM21" s="5">
        <f t="shared" si="195"/>
        <v>0</v>
      </c>
      <c r="RNN21" s="5">
        <f t="shared" si="195"/>
        <v>0</v>
      </c>
      <c r="RNO21" s="5">
        <f t="shared" ref="RNO21:RPZ21" si="196">(RNO6*1)</f>
        <v>0</v>
      </c>
      <c r="RNP21" s="5">
        <f t="shared" si="196"/>
        <v>0</v>
      </c>
      <c r="RNQ21" s="5">
        <f t="shared" si="196"/>
        <v>0</v>
      </c>
      <c r="RNR21" s="5">
        <f t="shared" si="196"/>
        <v>0</v>
      </c>
      <c r="RNS21" s="5">
        <f t="shared" si="196"/>
        <v>0</v>
      </c>
      <c r="RNT21" s="5">
        <f t="shared" si="196"/>
        <v>0</v>
      </c>
      <c r="RNU21" s="5">
        <f t="shared" si="196"/>
        <v>0</v>
      </c>
      <c r="RNV21" s="5">
        <f t="shared" si="196"/>
        <v>0</v>
      </c>
      <c r="RNW21" s="5">
        <f t="shared" si="196"/>
        <v>0</v>
      </c>
      <c r="RNX21" s="5">
        <f t="shared" si="196"/>
        <v>0</v>
      </c>
      <c r="RNY21" s="5">
        <f t="shared" si="196"/>
        <v>0</v>
      </c>
      <c r="RNZ21" s="5">
        <f t="shared" si="196"/>
        <v>0</v>
      </c>
      <c r="ROA21" s="5">
        <f t="shared" si="196"/>
        <v>0</v>
      </c>
      <c r="ROB21" s="5">
        <f t="shared" si="196"/>
        <v>0</v>
      </c>
      <c r="ROC21" s="5">
        <f t="shared" si="196"/>
        <v>0</v>
      </c>
      <c r="ROD21" s="5">
        <f t="shared" si="196"/>
        <v>0</v>
      </c>
      <c r="ROE21" s="5">
        <f t="shared" si="196"/>
        <v>0</v>
      </c>
      <c r="ROF21" s="5">
        <f t="shared" si="196"/>
        <v>0</v>
      </c>
      <c r="ROG21" s="5">
        <f t="shared" si="196"/>
        <v>0</v>
      </c>
      <c r="ROH21" s="5">
        <f t="shared" si="196"/>
        <v>0</v>
      </c>
      <c r="ROI21" s="5">
        <f t="shared" si="196"/>
        <v>0</v>
      </c>
      <c r="ROJ21" s="5">
        <f t="shared" si="196"/>
        <v>0</v>
      </c>
      <c r="ROK21" s="5">
        <f t="shared" si="196"/>
        <v>0</v>
      </c>
      <c r="ROL21" s="5">
        <f t="shared" si="196"/>
        <v>0</v>
      </c>
      <c r="ROM21" s="5">
        <f t="shared" si="196"/>
        <v>0</v>
      </c>
      <c r="RON21" s="5">
        <f t="shared" si="196"/>
        <v>0</v>
      </c>
      <c r="ROO21" s="5">
        <f t="shared" si="196"/>
        <v>0</v>
      </c>
      <c r="ROP21" s="5">
        <f t="shared" si="196"/>
        <v>0</v>
      </c>
      <c r="ROQ21" s="5">
        <f t="shared" si="196"/>
        <v>0</v>
      </c>
      <c r="ROR21" s="5">
        <f t="shared" si="196"/>
        <v>0</v>
      </c>
      <c r="ROS21" s="5">
        <f t="shared" si="196"/>
        <v>0</v>
      </c>
      <c r="ROT21" s="5">
        <f t="shared" si="196"/>
        <v>0</v>
      </c>
      <c r="ROU21" s="5">
        <f t="shared" si="196"/>
        <v>0</v>
      </c>
      <c r="ROV21" s="5">
        <f t="shared" si="196"/>
        <v>0</v>
      </c>
      <c r="ROW21" s="5">
        <f t="shared" si="196"/>
        <v>0</v>
      </c>
      <c r="ROX21" s="5">
        <f t="shared" si="196"/>
        <v>0</v>
      </c>
      <c r="ROY21" s="5">
        <f t="shared" si="196"/>
        <v>0</v>
      </c>
      <c r="ROZ21" s="5">
        <f t="shared" si="196"/>
        <v>0</v>
      </c>
      <c r="RPA21" s="5">
        <f t="shared" si="196"/>
        <v>0</v>
      </c>
      <c r="RPB21" s="5">
        <f t="shared" si="196"/>
        <v>0</v>
      </c>
      <c r="RPC21" s="5">
        <f t="shared" si="196"/>
        <v>0</v>
      </c>
      <c r="RPD21" s="5">
        <f t="shared" si="196"/>
        <v>0</v>
      </c>
      <c r="RPE21" s="5">
        <f t="shared" si="196"/>
        <v>0</v>
      </c>
      <c r="RPF21" s="5">
        <f t="shared" si="196"/>
        <v>0</v>
      </c>
      <c r="RPG21" s="5">
        <f t="shared" si="196"/>
        <v>0</v>
      </c>
      <c r="RPH21" s="5">
        <f t="shared" si="196"/>
        <v>0</v>
      </c>
      <c r="RPI21" s="5">
        <f t="shared" si="196"/>
        <v>0</v>
      </c>
      <c r="RPJ21" s="5">
        <f t="shared" si="196"/>
        <v>0</v>
      </c>
      <c r="RPK21" s="5">
        <f t="shared" si="196"/>
        <v>0</v>
      </c>
      <c r="RPL21" s="5">
        <f t="shared" si="196"/>
        <v>0</v>
      </c>
      <c r="RPM21" s="5">
        <f t="shared" si="196"/>
        <v>0</v>
      </c>
      <c r="RPN21" s="5">
        <f t="shared" si="196"/>
        <v>0</v>
      </c>
      <c r="RPO21" s="5">
        <f t="shared" si="196"/>
        <v>0</v>
      </c>
      <c r="RPP21" s="5">
        <f t="shared" si="196"/>
        <v>0</v>
      </c>
      <c r="RPQ21" s="5">
        <f t="shared" si="196"/>
        <v>0</v>
      </c>
      <c r="RPR21" s="5">
        <f t="shared" si="196"/>
        <v>0</v>
      </c>
      <c r="RPS21" s="5">
        <f t="shared" si="196"/>
        <v>0</v>
      </c>
      <c r="RPT21" s="5">
        <f t="shared" si="196"/>
        <v>0</v>
      </c>
      <c r="RPU21" s="5">
        <f t="shared" si="196"/>
        <v>0</v>
      </c>
      <c r="RPV21" s="5">
        <f t="shared" si="196"/>
        <v>0</v>
      </c>
      <c r="RPW21" s="5">
        <f t="shared" si="196"/>
        <v>0</v>
      </c>
      <c r="RPX21" s="5">
        <f t="shared" si="196"/>
        <v>0</v>
      </c>
      <c r="RPY21" s="5">
        <f t="shared" si="196"/>
        <v>0</v>
      </c>
      <c r="RPZ21" s="5">
        <f t="shared" si="196"/>
        <v>0</v>
      </c>
      <c r="RQA21" s="5">
        <f t="shared" ref="RQA21:RSL21" si="197">(RQA6*1)</f>
        <v>0</v>
      </c>
      <c r="RQB21" s="5">
        <f t="shared" si="197"/>
        <v>0</v>
      </c>
      <c r="RQC21" s="5">
        <f t="shared" si="197"/>
        <v>0</v>
      </c>
      <c r="RQD21" s="5">
        <f t="shared" si="197"/>
        <v>0</v>
      </c>
      <c r="RQE21" s="5">
        <f t="shared" si="197"/>
        <v>0</v>
      </c>
      <c r="RQF21" s="5">
        <f t="shared" si="197"/>
        <v>0</v>
      </c>
      <c r="RQG21" s="5">
        <f t="shared" si="197"/>
        <v>0</v>
      </c>
      <c r="RQH21" s="5">
        <f t="shared" si="197"/>
        <v>0</v>
      </c>
      <c r="RQI21" s="5">
        <f t="shared" si="197"/>
        <v>0</v>
      </c>
      <c r="RQJ21" s="5">
        <f t="shared" si="197"/>
        <v>0</v>
      </c>
      <c r="RQK21" s="5">
        <f t="shared" si="197"/>
        <v>0</v>
      </c>
      <c r="RQL21" s="5">
        <f t="shared" si="197"/>
        <v>0</v>
      </c>
      <c r="RQM21" s="5">
        <f t="shared" si="197"/>
        <v>0</v>
      </c>
      <c r="RQN21" s="5">
        <f t="shared" si="197"/>
        <v>0</v>
      </c>
      <c r="RQO21" s="5">
        <f t="shared" si="197"/>
        <v>0</v>
      </c>
      <c r="RQP21" s="5">
        <f t="shared" si="197"/>
        <v>0</v>
      </c>
      <c r="RQQ21" s="5">
        <f t="shared" si="197"/>
        <v>0</v>
      </c>
      <c r="RQR21" s="5">
        <f t="shared" si="197"/>
        <v>0</v>
      </c>
      <c r="RQS21" s="5">
        <f t="shared" si="197"/>
        <v>0</v>
      </c>
      <c r="RQT21" s="5">
        <f t="shared" si="197"/>
        <v>0</v>
      </c>
      <c r="RQU21" s="5">
        <f t="shared" si="197"/>
        <v>0</v>
      </c>
      <c r="RQV21" s="5">
        <f t="shared" si="197"/>
        <v>0</v>
      </c>
      <c r="RQW21" s="5">
        <f t="shared" si="197"/>
        <v>0</v>
      </c>
      <c r="RQX21" s="5">
        <f t="shared" si="197"/>
        <v>0</v>
      </c>
      <c r="RQY21" s="5">
        <f t="shared" si="197"/>
        <v>0</v>
      </c>
      <c r="RQZ21" s="5">
        <f t="shared" si="197"/>
        <v>0</v>
      </c>
      <c r="RRA21" s="5">
        <f t="shared" si="197"/>
        <v>0</v>
      </c>
      <c r="RRB21" s="5">
        <f t="shared" si="197"/>
        <v>0</v>
      </c>
      <c r="RRC21" s="5">
        <f t="shared" si="197"/>
        <v>0</v>
      </c>
      <c r="RRD21" s="5">
        <f t="shared" si="197"/>
        <v>0</v>
      </c>
      <c r="RRE21" s="5">
        <f t="shared" si="197"/>
        <v>0</v>
      </c>
      <c r="RRF21" s="5">
        <f t="shared" si="197"/>
        <v>0</v>
      </c>
      <c r="RRG21" s="5">
        <f t="shared" si="197"/>
        <v>0</v>
      </c>
      <c r="RRH21" s="5">
        <f t="shared" si="197"/>
        <v>0</v>
      </c>
      <c r="RRI21" s="5">
        <f t="shared" si="197"/>
        <v>0</v>
      </c>
      <c r="RRJ21" s="5">
        <f t="shared" si="197"/>
        <v>0</v>
      </c>
      <c r="RRK21" s="5">
        <f t="shared" si="197"/>
        <v>0</v>
      </c>
      <c r="RRL21" s="5">
        <f t="shared" si="197"/>
        <v>0</v>
      </c>
      <c r="RRM21" s="5">
        <f t="shared" si="197"/>
        <v>0</v>
      </c>
      <c r="RRN21" s="5">
        <f t="shared" si="197"/>
        <v>0</v>
      </c>
      <c r="RRO21" s="5">
        <f t="shared" si="197"/>
        <v>0</v>
      </c>
      <c r="RRP21" s="5">
        <f t="shared" si="197"/>
        <v>0</v>
      </c>
      <c r="RRQ21" s="5">
        <f t="shared" si="197"/>
        <v>0</v>
      </c>
      <c r="RRR21" s="5">
        <f t="shared" si="197"/>
        <v>0</v>
      </c>
      <c r="RRS21" s="5">
        <f t="shared" si="197"/>
        <v>0</v>
      </c>
      <c r="RRT21" s="5">
        <f t="shared" si="197"/>
        <v>0</v>
      </c>
      <c r="RRU21" s="5">
        <f t="shared" si="197"/>
        <v>0</v>
      </c>
      <c r="RRV21" s="5">
        <f t="shared" si="197"/>
        <v>0</v>
      </c>
      <c r="RRW21" s="5">
        <f t="shared" si="197"/>
        <v>0</v>
      </c>
      <c r="RRX21" s="5">
        <f t="shared" si="197"/>
        <v>0</v>
      </c>
      <c r="RRY21" s="5">
        <f t="shared" si="197"/>
        <v>0</v>
      </c>
      <c r="RRZ21" s="5">
        <f t="shared" si="197"/>
        <v>0</v>
      </c>
      <c r="RSA21" s="5">
        <f t="shared" si="197"/>
        <v>0</v>
      </c>
      <c r="RSB21" s="5">
        <f t="shared" si="197"/>
        <v>0</v>
      </c>
      <c r="RSC21" s="5">
        <f t="shared" si="197"/>
        <v>0</v>
      </c>
      <c r="RSD21" s="5">
        <f t="shared" si="197"/>
        <v>0</v>
      </c>
      <c r="RSE21" s="5">
        <f t="shared" si="197"/>
        <v>0</v>
      </c>
      <c r="RSF21" s="5">
        <f t="shared" si="197"/>
        <v>0</v>
      </c>
      <c r="RSG21" s="5">
        <f t="shared" si="197"/>
        <v>0</v>
      </c>
      <c r="RSH21" s="5">
        <f t="shared" si="197"/>
        <v>0</v>
      </c>
      <c r="RSI21" s="5">
        <f t="shared" si="197"/>
        <v>0</v>
      </c>
      <c r="RSJ21" s="5">
        <f t="shared" si="197"/>
        <v>0</v>
      </c>
      <c r="RSK21" s="5">
        <f t="shared" si="197"/>
        <v>0</v>
      </c>
      <c r="RSL21" s="5">
        <f t="shared" si="197"/>
        <v>0</v>
      </c>
      <c r="RSM21" s="5">
        <f t="shared" ref="RSM21:RUX21" si="198">(RSM6*1)</f>
        <v>0</v>
      </c>
      <c r="RSN21" s="5">
        <f t="shared" si="198"/>
        <v>0</v>
      </c>
      <c r="RSO21" s="5">
        <f t="shared" si="198"/>
        <v>0</v>
      </c>
      <c r="RSP21" s="5">
        <f t="shared" si="198"/>
        <v>0</v>
      </c>
      <c r="RSQ21" s="5">
        <f t="shared" si="198"/>
        <v>0</v>
      </c>
      <c r="RSR21" s="5">
        <f t="shared" si="198"/>
        <v>0</v>
      </c>
      <c r="RSS21" s="5">
        <f t="shared" si="198"/>
        <v>0</v>
      </c>
      <c r="RST21" s="5">
        <f t="shared" si="198"/>
        <v>0</v>
      </c>
      <c r="RSU21" s="5">
        <f t="shared" si="198"/>
        <v>0</v>
      </c>
      <c r="RSV21" s="5">
        <f t="shared" si="198"/>
        <v>0</v>
      </c>
      <c r="RSW21" s="5">
        <f t="shared" si="198"/>
        <v>0</v>
      </c>
      <c r="RSX21" s="5">
        <f t="shared" si="198"/>
        <v>0</v>
      </c>
      <c r="RSY21" s="5">
        <f t="shared" si="198"/>
        <v>0</v>
      </c>
      <c r="RSZ21" s="5">
        <f t="shared" si="198"/>
        <v>0</v>
      </c>
      <c r="RTA21" s="5">
        <f t="shared" si="198"/>
        <v>0</v>
      </c>
      <c r="RTB21" s="5">
        <f t="shared" si="198"/>
        <v>0</v>
      </c>
      <c r="RTC21" s="5">
        <f t="shared" si="198"/>
        <v>0</v>
      </c>
      <c r="RTD21" s="5">
        <f t="shared" si="198"/>
        <v>0</v>
      </c>
      <c r="RTE21" s="5">
        <f t="shared" si="198"/>
        <v>0</v>
      </c>
      <c r="RTF21" s="5">
        <f t="shared" si="198"/>
        <v>0</v>
      </c>
      <c r="RTG21" s="5">
        <f t="shared" si="198"/>
        <v>0</v>
      </c>
      <c r="RTH21" s="5">
        <f t="shared" si="198"/>
        <v>0</v>
      </c>
      <c r="RTI21" s="5">
        <f t="shared" si="198"/>
        <v>0</v>
      </c>
      <c r="RTJ21" s="5">
        <f t="shared" si="198"/>
        <v>0</v>
      </c>
      <c r="RTK21" s="5">
        <f t="shared" si="198"/>
        <v>0</v>
      </c>
      <c r="RTL21" s="5">
        <f t="shared" si="198"/>
        <v>0</v>
      </c>
      <c r="RTM21" s="5">
        <f t="shared" si="198"/>
        <v>0</v>
      </c>
      <c r="RTN21" s="5">
        <f t="shared" si="198"/>
        <v>0</v>
      </c>
      <c r="RTO21" s="5">
        <f t="shared" si="198"/>
        <v>0</v>
      </c>
      <c r="RTP21" s="5">
        <f t="shared" si="198"/>
        <v>0</v>
      </c>
      <c r="RTQ21" s="5">
        <f t="shared" si="198"/>
        <v>0</v>
      </c>
      <c r="RTR21" s="5">
        <f t="shared" si="198"/>
        <v>0</v>
      </c>
      <c r="RTS21" s="5">
        <f t="shared" si="198"/>
        <v>0</v>
      </c>
      <c r="RTT21" s="5">
        <f t="shared" si="198"/>
        <v>0</v>
      </c>
      <c r="RTU21" s="5">
        <f t="shared" si="198"/>
        <v>0</v>
      </c>
      <c r="RTV21" s="5">
        <f t="shared" si="198"/>
        <v>0</v>
      </c>
      <c r="RTW21" s="5">
        <f t="shared" si="198"/>
        <v>0</v>
      </c>
      <c r="RTX21" s="5">
        <f t="shared" si="198"/>
        <v>0</v>
      </c>
      <c r="RTY21" s="5">
        <f t="shared" si="198"/>
        <v>0</v>
      </c>
      <c r="RTZ21" s="5">
        <f t="shared" si="198"/>
        <v>0</v>
      </c>
      <c r="RUA21" s="5">
        <f t="shared" si="198"/>
        <v>0</v>
      </c>
      <c r="RUB21" s="5">
        <f t="shared" si="198"/>
        <v>0</v>
      </c>
      <c r="RUC21" s="5">
        <f t="shared" si="198"/>
        <v>0</v>
      </c>
      <c r="RUD21" s="5">
        <f t="shared" si="198"/>
        <v>0</v>
      </c>
      <c r="RUE21" s="5">
        <f t="shared" si="198"/>
        <v>0</v>
      </c>
      <c r="RUF21" s="5">
        <f t="shared" si="198"/>
        <v>0</v>
      </c>
      <c r="RUG21" s="5">
        <f t="shared" si="198"/>
        <v>0</v>
      </c>
      <c r="RUH21" s="5">
        <f t="shared" si="198"/>
        <v>0</v>
      </c>
      <c r="RUI21" s="5">
        <f t="shared" si="198"/>
        <v>0</v>
      </c>
      <c r="RUJ21" s="5">
        <f t="shared" si="198"/>
        <v>0</v>
      </c>
      <c r="RUK21" s="5">
        <f t="shared" si="198"/>
        <v>0</v>
      </c>
      <c r="RUL21" s="5">
        <f t="shared" si="198"/>
        <v>0</v>
      </c>
      <c r="RUM21" s="5">
        <f t="shared" si="198"/>
        <v>0</v>
      </c>
      <c r="RUN21" s="5">
        <f t="shared" si="198"/>
        <v>0</v>
      </c>
      <c r="RUO21" s="5">
        <f t="shared" si="198"/>
        <v>0</v>
      </c>
      <c r="RUP21" s="5">
        <f t="shared" si="198"/>
        <v>0</v>
      </c>
      <c r="RUQ21" s="5">
        <f t="shared" si="198"/>
        <v>0</v>
      </c>
      <c r="RUR21" s="5">
        <f t="shared" si="198"/>
        <v>0</v>
      </c>
      <c r="RUS21" s="5">
        <f t="shared" si="198"/>
        <v>0</v>
      </c>
      <c r="RUT21" s="5">
        <f t="shared" si="198"/>
        <v>0</v>
      </c>
      <c r="RUU21" s="5">
        <f t="shared" si="198"/>
        <v>0</v>
      </c>
      <c r="RUV21" s="5">
        <f t="shared" si="198"/>
        <v>0</v>
      </c>
      <c r="RUW21" s="5">
        <f t="shared" si="198"/>
        <v>0</v>
      </c>
      <c r="RUX21" s="5">
        <f t="shared" si="198"/>
        <v>0</v>
      </c>
      <c r="RUY21" s="5">
        <f t="shared" ref="RUY21:RXJ21" si="199">(RUY6*1)</f>
        <v>0</v>
      </c>
      <c r="RUZ21" s="5">
        <f t="shared" si="199"/>
        <v>0</v>
      </c>
      <c r="RVA21" s="5">
        <f t="shared" si="199"/>
        <v>0</v>
      </c>
      <c r="RVB21" s="5">
        <f t="shared" si="199"/>
        <v>0</v>
      </c>
      <c r="RVC21" s="5">
        <f t="shared" si="199"/>
        <v>0</v>
      </c>
      <c r="RVD21" s="5">
        <f t="shared" si="199"/>
        <v>0</v>
      </c>
      <c r="RVE21" s="5">
        <f t="shared" si="199"/>
        <v>0</v>
      </c>
      <c r="RVF21" s="5">
        <f t="shared" si="199"/>
        <v>0</v>
      </c>
      <c r="RVG21" s="5">
        <f t="shared" si="199"/>
        <v>0</v>
      </c>
      <c r="RVH21" s="5">
        <f t="shared" si="199"/>
        <v>0</v>
      </c>
      <c r="RVI21" s="5">
        <f t="shared" si="199"/>
        <v>0</v>
      </c>
      <c r="RVJ21" s="5">
        <f t="shared" si="199"/>
        <v>0</v>
      </c>
      <c r="RVK21" s="5">
        <f t="shared" si="199"/>
        <v>0</v>
      </c>
      <c r="RVL21" s="5">
        <f t="shared" si="199"/>
        <v>0</v>
      </c>
      <c r="RVM21" s="5">
        <f t="shared" si="199"/>
        <v>0</v>
      </c>
      <c r="RVN21" s="5">
        <f t="shared" si="199"/>
        <v>0</v>
      </c>
      <c r="RVO21" s="5">
        <f t="shared" si="199"/>
        <v>0</v>
      </c>
      <c r="RVP21" s="5">
        <f t="shared" si="199"/>
        <v>0</v>
      </c>
      <c r="RVQ21" s="5">
        <f t="shared" si="199"/>
        <v>0</v>
      </c>
      <c r="RVR21" s="5">
        <f t="shared" si="199"/>
        <v>0</v>
      </c>
      <c r="RVS21" s="5">
        <f t="shared" si="199"/>
        <v>0</v>
      </c>
      <c r="RVT21" s="5">
        <f t="shared" si="199"/>
        <v>0</v>
      </c>
      <c r="RVU21" s="5">
        <f t="shared" si="199"/>
        <v>0</v>
      </c>
      <c r="RVV21" s="5">
        <f t="shared" si="199"/>
        <v>0</v>
      </c>
      <c r="RVW21" s="5">
        <f t="shared" si="199"/>
        <v>0</v>
      </c>
      <c r="RVX21" s="5">
        <f t="shared" si="199"/>
        <v>0</v>
      </c>
      <c r="RVY21" s="5">
        <f t="shared" si="199"/>
        <v>0</v>
      </c>
      <c r="RVZ21" s="5">
        <f t="shared" si="199"/>
        <v>0</v>
      </c>
      <c r="RWA21" s="5">
        <f t="shared" si="199"/>
        <v>0</v>
      </c>
      <c r="RWB21" s="5">
        <f t="shared" si="199"/>
        <v>0</v>
      </c>
      <c r="RWC21" s="5">
        <f t="shared" si="199"/>
        <v>0</v>
      </c>
      <c r="RWD21" s="5">
        <f t="shared" si="199"/>
        <v>0</v>
      </c>
      <c r="RWE21" s="5">
        <f t="shared" si="199"/>
        <v>0</v>
      </c>
      <c r="RWF21" s="5">
        <f t="shared" si="199"/>
        <v>0</v>
      </c>
      <c r="RWG21" s="5">
        <f t="shared" si="199"/>
        <v>0</v>
      </c>
      <c r="RWH21" s="5">
        <f t="shared" si="199"/>
        <v>0</v>
      </c>
      <c r="RWI21" s="5">
        <f t="shared" si="199"/>
        <v>0</v>
      </c>
      <c r="RWJ21" s="5">
        <f t="shared" si="199"/>
        <v>0</v>
      </c>
      <c r="RWK21" s="5">
        <f t="shared" si="199"/>
        <v>0</v>
      </c>
      <c r="RWL21" s="5">
        <f t="shared" si="199"/>
        <v>0</v>
      </c>
      <c r="RWM21" s="5">
        <f t="shared" si="199"/>
        <v>0</v>
      </c>
      <c r="RWN21" s="5">
        <f t="shared" si="199"/>
        <v>0</v>
      </c>
      <c r="RWO21" s="5">
        <f t="shared" si="199"/>
        <v>0</v>
      </c>
      <c r="RWP21" s="5">
        <f t="shared" si="199"/>
        <v>0</v>
      </c>
      <c r="RWQ21" s="5">
        <f t="shared" si="199"/>
        <v>0</v>
      </c>
      <c r="RWR21" s="5">
        <f t="shared" si="199"/>
        <v>0</v>
      </c>
      <c r="RWS21" s="5">
        <f t="shared" si="199"/>
        <v>0</v>
      </c>
      <c r="RWT21" s="5">
        <f t="shared" si="199"/>
        <v>0</v>
      </c>
      <c r="RWU21" s="5">
        <f t="shared" si="199"/>
        <v>0</v>
      </c>
      <c r="RWV21" s="5">
        <f t="shared" si="199"/>
        <v>0</v>
      </c>
      <c r="RWW21" s="5">
        <f t="shared" si="199"/>
        <v>0</v>
      </c>
      <c r="RWX21" s="5">
        <f t="shared" si="199"/>
        <v>0</v>
      </c>
      <c r="RWY21" s="5">
        <f t="shared" si="199"/>
        <v>0</v>
      </c>
      <c r="RWZ21" s="5">
        <f t="shared" si="199"/>
        <v>0</v>
      </c>
      <c r="RXA21" s="5">
        <f t="shared" si="199"/>
        <v>0</v>
      </c>
      <c r="RXB21" s="5">
        <f t="shared" si="199"/>
        <v>0</v>
      </c>
      <c r="RXC21" s="5">
        <f t="shared" si="199"/>
        <v>0</v>
      </c>
      <c r="RXD21" s="5">
        <f t="shared" si="199"/>
        <v>0</v>
      </c>
      <c r="RXE21" s="5">
        <f t="shared" si="199"/>
        <v>0</v>
      </c>
      <c r="RXF21" s="5">
        <f t="shared" si="199"/>
        <v>0</v>
      </c>
      <c r="RXG21" s="5">
        <f t="shared" si="199"/>
        <v>0</v>
      </c>
      <c r="RXH21" s="5">
        <f t="shared" si="199"/>
        <v>0</v>
      </c>
      <c r="RXI21" s="5">
        <f t="shared" si="199"/>
        <v>0</v>
      </c>
      <c r="RXJ21" s="5">
        <f t="shared" si="199"/>
        <v>0</v>
      </c>
      <c r="RXK21" s="5">
        <f t="shared" ref="RXK21:RZV21" si="200">(RXK6*1)</f>
        <v>0</v>
      </c>
      <c r="RXL21" s="5">
        <f t="shared" si="200"/>
        <v>0</v>
      </c>
      <c r="RXM21" s="5">
        <f t="shared" si="200"/>
        <v>0</v>
      </c>
      <c r="RXN21" s="5">
        <f t="shared" si="200"/>
        <v>0</v>
      </c>
      <c r="RXO21" s="5">
        <f t="shared" si="200"/>
        <v>0</v>
      </c>
      <c r="RXP21" s="5">
        <f t="shared" si="200"/>
        <v>0</v>
      </c>
      <c r="RXQ21" s="5">
        <f t="shared" si="200"/>
        <v>0</v>
      </c>
      <c r="RXR21" s="5">
        <f t="shared" si="200"/>
        <v>0</v>
      </c>
      <c r="RXS21" s="5">
        <f t="shared" si="200"/>
        <v>0</v>
      </c>
      <c r="RXT21" s="5">
        <f t="shared" si="200"/>
        <v>0</v>
      </c>
      <c r="RXU21" s="5">
        <f t="shared" si="200"/>
        <v>0</v>
      </c>
      <c r="RXV21" s="5">
        <f t="shared" si="200"/>
        <v>0</v>
      </c>
      <c r="RXW21" s="5">
        <f t="shared" si="200"/>
        <v>0</v>
      </c>
      <c r="RXX21" s="5">
        <f t="shared" si="200"/>
        <v>0</v>
      </c>
      <c r="RXY21" s="5">
        <f t="shared" si="200"/>
        <v>0</v>
      </c>
      <c r="RXZ21" s="5">
        <f t="shared" si="200"/>
        <v>0</v>
      </c>
      <c r="RYA21" s="5">
        <f t="shared" si="200"/>
        <v>0</v>
      </c>
      <c r="RYB21" s="5">
        <f t="shared" si="200"/>
        <v>0</v>
      </c>
      <c r="RYC21" s="5">
        <f t="shared" si="200"/>
        <v>0</v>
      </c>
      <c r="RYD21" s="5">
        <f t="shared" si="200"/>
        <v>0</v>
      </c>
      <c r="RYE21" s="5">
        <f t="shared" si="200"/>
        <v>0</v>
      </c>
      <c r="RYF21" s="5">
        <f t="shared" si="200"/>
        <v>0</v>
      </c>
      <c r="RYG21" s="5">
        <f t="shared" si="200"/>
        <v>0</v>
      </c>
      <c r="RYH21" s="5">
        <f t="shared" si="200"/>
        <v>0</v>
      </c>
      <c r="RYI21" s="5">
        <f t="shared" si="200"/>
        <v>0</v>
      </c>
      <c r="RYJ21" s="5">
        <f t="shared" si="200"/>
        <v>0</v>
      </c>
      <c r="RYK21" s="5">
        <f t="shared" si="200"/>
        <v>0</v>
      </c>
      <c r="RYL21" s="5">
        <f t="shared" si="200"/>
        <v>0</v>
      </c>
      <c r="RYM21" s="5">
        <f t="shared" si="200"/>
        <v>0</v>
      </c>
      <c r="RYN21" s="5">
        <f t="shared" si="200"/>
        <v>0</v>
      </c>
      <c r="RYO21" s="5">
        <f t="shared" si="200"/>
        <v>0</v>
      </c>
      <c r="RYP21" s="5">
        <f t="shared" si="200"/>
        <v>0</v>
      </c>
      <c r="RYQ21" s="5">
        <f t="shared" si="200"/>
        <v>0</v>
      </c>
      <c r="RYR21" s="5">
        <f t="shared" si="200"/>
        <v>0</v>
      </c>
      <c r="RYS21" s="5">
        <f t="shared" si="200"/>
        <v>0</v>
      </c>
      <c r="RYT21" s="5">
        <f t="shared" si="200"/>
        <v>0</v>
      </c>
      <c r="RYU21" s="5">
        <f t="shared" si="200"/>
        <v>0</v>
      </c>
      <c r="RYV21" s="5">
        <f t="shared" si="200"/>
        <v>0</v>
      </c>
      <c r="RYW21" s="5">
        <f t="shared" si="200"/>
        <v>0</v>
      </c>
      <c r="RYX21" s="5">
        <f t="shared" si="200"/>
        <v>0</v>
      </c>
      <c r="RYY21" s="5">
        <f t="shared" si="200"/>
        <v>0</v>
      </c>
      <c r="RYZ21" s="5">
        <f t="shared" si="200"/>
        <v>0</v>
      </c>
      <c r="RZA21" s="5">
        <f t="shared" si="200"/>
        <v>0</v>
      </c>
      <c r="RZB21" s="5">
        <f t="shared" si="200"/>
        <v>0</v>
      </c>
      <c r="RZC21" s="5">
        <f t="shared" si="200"/>
        <v>0</v>
      </c>
      <c r="RZD21" s="5">
        <f t="shared" si="200"/>
        <v>0</v>
      </c>
      <c r="RZE21" s="5">
        <f t="shared" si="200"/>
        <v>0</v>
      </c>
      <c r="RZF21" s="5">
        <f t="shared" si="200"/>
        <v>0</v>
      </c>
      <c r="RZG21" s="5">
        <f t="shared" si="200"/>
        <v>0</v>
      </c>
      <c r="RZH21" s="5">
        <f t="shared" si="200"/>
        <v>0</v>
      </c>
      <c r="RZI21" s="5">
        <f t="shared" si="200"/>
        <v>0</v>
      </c>
      <c r="RZJ21" s="5">
        <f t="shared" si="200"/>
        <v>0</v>
      </c>
      <c r="RZK21" s="5">
        <f t="shared" si="200"/>
        <v>0</v>
      </c>
      <c r="RZL21" s="5">
        <f t="shared" si="200"/>
        <v>0</v>
      </c>
      <c r="RZM21" s="5">
        <f t="shared" si="200"/>
        <v>0</v>
      </c>
      <c r="RZN21" s="5">
        <f t="shared" si="200"/>
        <v>0</v>
      </c>
      <c r="RZO21" s="5">
        <f t="shared" si="200"/>
        <v>0</v>
      </c>
      <c r="RZP21" s="5">
        <f t="shared" si="200"/>
        <v>0</v>
      </c>
      <c r="RZQ21" s="5">
        <f t="shared" si="200"/>
        <v>0</v>
      </c>
      <c r="RZR21" s="5">
        <f t="shared" si="200"/>
        <v>0</v>
      </c>
      <c r="RZS21" s="5">
        <f t="shared" si="200"/>
        <v>0</v>
      </c>
      <c r="RZT21" s="5">
        <f t="shared" si="200"/>
        <v>0</v>
      </c>
      <c r="RZU21" s="5">
        <f t="shared" si="200"/>
        <v>0</v>
      </c>
      <c r="RZV21" s="5">
        <f t="shared" si="200"/>
        <v>0</v>
      </c>
      <c r="RZW21" s="5">
        <f t="shared" ref="RZW21:SCH21" si="201">(RZW6*1)</f>
        <v>0</v>
      </c>
      <c r="RZX21" s="5">
        <f t="shared" si="201"/>
        <v>0</v>
      </c>
      <c r="RZY21" s="5">
        <f t="shared" si="201"/>
        <v>0</v>
      </c>
      <c r="RZZ21" s="5">
        <f t="shared" si="201"/>
        <v>0</v>
      </c>
      <c r="SAA21" s="5">
        <f t="shared" si="201"/>
        <v>0</v>
      </c>
      <c r="SAB21" s="5">
        <f t="shared" si="201"/>
        <v>0</v>
      </c>
      <c r="SAC21" s="5">
        <f t="shared" si="201"/>
        <v>0</v>
      </c>
      <c r="SAD21" s="5">
        <f t="shared" si="201"/>
        <v>0</v>
      </c>
      <c r="SAE21" s="5">
        <f t="shared" si="201"/>
        <v>0</v>
      </c>
      <c r="SAF21" s="5">
        <f t="shared" si="201"/>
        <v>0</v>
      </c>
      <c r="SAG21" s="5">
        <f t="shared" si="201"/>
        <v>0</v>
      </c>
      <c r="SAH21" s="5">
        <f t="shared" si="201"/>
        <v>0</v>
      </c>
      <c r="SAI21" s="5">
        <f t="shared" si="201"/>
        <v>0</v>
      </c>
      <c r="SAJ21" s="5">
        <f t="shared" si="201"/>
        <v>0</v>
      </c>
      <c r="SAK21" s="5">
        <f t="shared" si="201"/>
        <v>0</v>
      </c>
      <c r="SAL21" s="5">
        <f t="shared" si="201"/>
        <v>0</v>
      </c>
      <c r="SAM21" s="5">
        <f t="shared" si="201"/>
        <v>0</v>
      </c>
      <c r="SAN21" s="5">
        <f t="shared" si="201"/>
        <v>0</v>
      </c>
      <c r="SAO21" s="5">
        <f t="shared" si="201"/>
        <v>0</v>
      </c>
      <c r="SAP21" s="5">
        <f t="shared" si="201"/>
        <v>0</v>
      </c>
      <c r="SAQ21" s="5">
        <f t="shared" si="201"/>
        <v>0</v>
      </c>
      <c r="SAR21" s="5">
        <f t="shared" si="201"/>
        <v>0</v>
      </c>
      <c r="SAS21" s="5">
        <f t="shared" si="201"/>
        <v>0</v>
      </c>
      <c r="SAT21" s="5">
        <f t="shared" si="201"/>
        <v>0</v>
      </c>
      <c r="SAU21" s="5">
        <f t="shared" si="201"/>
        <v>0</v>
      </c>
      <c r="SAV21" s="5">
        <f t="shared" si="201"/>
        <v>0</v>
      </c>
      <c r="SAW21" s="5">
        <f t="shared" si="201"/>
        <v>0</v>
      </c>
      <c r="SAX21" s="5">
        <f t="shared" si="201"/>
        <v>0</v>
      </c>
      <c r="SAY21" s="5">
        <f t="shared" si="201"/>
        <v>0</v>
      </c>
      <c r="SAZ21" s="5">
        <f t="shared" si="201"/>
        <v>0</v>
      </c>
      <c r="SBA21" s="5">
        <f t="shared" si="201"/>
        <v>0</v>
      </c>
      <c r="SBB21" s="5">
        <f t="shared" si="201"/>
        <v>0</v>
      </c>
      <c r="SBC21" s="5">
        <f t="shared" si="201"/>
        <v>0</v>
      </c>
      <c r="SBD21" s="5">
        <f t="shared" si="201"/>
        <v>0</v>
      </c>
      <c r="SBE21" s="5">
        <f t="shared" si="201"/>
        <v>0</v>
      </c>
      <c r="SBF21" s="5">
        <f t="shared" si="201"/>
        <v>0</v>
      </c>
      <c r="SBG21" s="5">
        <f t="shared" si="201"/>
        <v>0</v>
      </c>
      <c r="SBH21" s="5">
        <f t="shared" si="201"/>
        <v>0</v>
      </c>
      <c r="SBI21" s="5">
        <f t="shared" si="201"/>
        <v>0</v>
      </c>
      <c r="SBJ21" s="5">
        <f t="shared" si="201"/>
        <v>0</v>
      </c>
      <c r="SBK21" s="5">
        <f t="shared" si="201"/>
        <v>0</v>
      </c>
      <c r="SBL21" s="5">
        <f t="shared" si="201"/>
        <v>0</v>
      </c>
      <c r="SBM21" s="5">
        <f t="shared" si="201"/>
        <v>0</v>
      </c>
      <c r="SBN21" s="5">
        <f t="shared" si="201"/>
        <v>0</v>
      </c>
      <c r="SBO21" s="5">
        <f t="shared" si="201"/>
        <v>0</v>
      </c>
      <c r="SBP21" s="5">
        <f t="shared" si="201"/>
        <v>0</v>
      </c>
      <c r="SBQ21" s="5">
        <f t="shared" si="201"/>
        <v>0</v>
      </c>
      <c r="SBR21" s="5">
        <f t="shared" si="201"/>
        <v>0</v>
      </c>
      <c r="SBS21" s="5">
        <f t="shared" si="201"/>
        <v>0</v>
      </c>
      <c r="SBT21" s="5">
        <f t="shared" si="201"/>
        <v>0</v>
      </c>
      <c r="SBU21" s="5">
        <f t="shared" si="201"/>
        <v>0</v>
      </c>
      <c r="SBV21" s="5">
        <f t="shared" si="201"/>
        <v>0</v>
      </c>
      <c r="SBW21" s="5">
        <f t="shared" si="201"/>
        <v>0</v>
      </c>
      <c r="SBX21" s="5">
        <f t="shared" si="201"/>
        <v>0</v>
      </c>
      <c r="SBY21" s="5">
        <f t="shared" si="201"/>
        <v>0</v>
      </c>
      <c r="SBZ21" s="5">
        <f t="shared" si="201"/>
        <v>0</v>
      </c>
      <c r="SCA21" s="5">
        <f t="shared" si="201"/>
        <v>0</v>
      </c>
      <c r="SCB21" s="5">
        <f t="shared" si="201"/>
        <v>0</v>
      </c>
      <c r="SCC21" s="5">
        <f t="shared" si="201"/>
        <v>0</v>
      </c>
      <c r="SCD21" s="5">
        <f t="shared" si="201"/>
        <v>0</v>
      </c>
      <c r="SCE21" s="5">
        <f t="shared" si="201"/>
        <v>0</v>
      </c>
      <c r="SCF21" s="5">
        <f t="shared" si="201"/>
        <v>0</v>
      </c>
      <c r="SCG21" s="5">
        <f t="shared" si="201"/>
        <v>0</v>
      </c>
      <c r="SCH21" s="5">
        <f t="shared" si="201"/>
        <v>0</v>
      </c>
      <c r="SCI21" s="5">
        <f t="shared" ref="SCI21:SET21" si="202">(SCI6*1)</f>
        <v>0</v>
      </c>
      <c r="SCJ21" s="5">
        <f t="shared" si="202"/>
        <v>0</v>
      </c>
      <c r="SCK21" s="5">
        <f t="shared" si="202"/>
        <v>0</v>
      </c>
      <c r="SCL21" s="5">
        <f t="shared" si="202"/>
        <v>0</v>
      </c>
      <c r="SCM21" s="5">
        <f t="shared" si="202"/>
        <v>0</v>
      </c>
      <c r="SCN21" s="5">
        <f t="shared" si="202"/>
        <v>0</v>
      </c>
      <c r="SCO21" s="5">
        <f t="shared" si="202"/>
        <v>0</v>
      </c>
      <c r="SCP21" s="5">
        <f t="shared" si="202"/>
        <v>0</v>
      </c>
      <c r="SCQ21" s="5">
        <f t="shared" si="202"/>
        <v>0</v>
      </c>
      <c r="SCR21" s="5">
        <f t="shared" si="202"/>
        <v>0</v>
      </c>
      <c r="SCS21" s="5">
        <f t="shared" si="202"/>
        <v>0</v>
      </c>
      <c r="SCT21" s="5">
        <f t="shared" si="202"/>
        <v>0</v>
      </c>
      <c r="SCU21" s="5">
        <f t="shared" si="202"/>
        <v>0</v>
      </c>
      <c r="SCV21" s="5">
        <f t="shared" si="202"/>
        <v>0</v>
      </c>
      <c r="SCW21" s="5">
        <f t="shared" si="202"/>
        <v>0</v>
      </c>
      <c r="SCX21" s="5">
        <f t="shared" si="202"/>
        <v>0</v>
      </c>
      <c r="SCY21" s="5">
        <f t="shared" si="202"/>
        <v>0</v>
      </c>
      <c r="SCZ21" s="5">
        <f t="shared" si="202"/>
        <v>0</v>
      </c>
      <c r="SDA21" s="5">
        <f t="shared" si="202"/>
        <v>0</v>
      </c>
      <c r="SDB21" s="5">
        <f t="shared" si="202"/>
        <v>0</v>
      </c>
      <c r="SDC21" s="5">
        <f t="shared" si="202"/>
        <v>0</v>
      </c>
      <c r="SDD21" s="5">
        <f t="shared" si="202"/>
        <v>0</v>
      </c>
      <c r="SDE21" s="5">
        <f t="shared" si="202"/>
        <v>0</v>
      </c>
      <c r="SDF21" s="5">
        <f t="shared" si="202"/>
        <v>0</v>
      </c>
      <c r="SDG21" s="5">
        <f t="shared" si="202"/>
        <v>0</v>
      </c>
      <c r="SDH21" s="5">
        <f t="shared" si="202"/>
        <v>0</v>
      </c>
      <c r="SDI21" s="5">
        <f t="shared" si="202"/>
        <v>0</v>
      </c>
      <c r="SDJ21" s="5">
        <f t="shared" si="202"/>
        <v>0</v>
      </c>
      <c r="SDK21" s="5">
        <f t="shared" si="202"/>
        <v>0</v>
      </c>
      <c r="SDL21" s="5">
        <f t="shared" si="202"/>
        <v>0</v>
      </c>
      <c r="SDM21" s="5">
        <f t="shared" si="202"/>
        <v>0</v>
      </c>
      <c r="SDN21" s="5">
        <f t="shared" si="202"/>
        <v>0</v>
      </c>
      <c r="SDO21" s="5">
        <f t="shared" si="202"/>
        <v>0</v>
      </c>
      <c r="SDP21" s="5">
        <f t="shared" si="202"/>
        <v>0</v>
      </c>
      <c r="SDQ21" s="5">
        <f t="shared" si="202"/>
        <v>0</v>
      </c>
      <c r="SDR21" s="5">
        <f t="shared" si="202"/>
        <v>0</v>
      </c>
      <c r="SDS21" s="5">
        <f t="shared" si="202"/>
        <v>0</v>
      </c>
      <c r="SDT21" s="5">
        <f t="shared" si="202"/>
        <v>0</v>
      </c>
      <c r="SDU21" s="5">
        <f t="shared" si="202"/>
        <v>0</v>
      </c>
      <c r="SDV21" s="5">
        <f t="shared" si="202"/>
        <v>0</v>
      </c>
      <c r="SDW21" s="5">
        <f t="shared" si="202"/>
        <v>0</v>
      </c>
      <c r="SDX21" s="5">
        <f t="shared" si="202"/>
        <v>0</v>
      </c>
      <c r="SDY21" s="5">
        <f t="shared" si="202"/>
        <v>0</v>
      </c>
      <c r="SDZ21" s="5">
        <f t="shared" si="202"/>
        <v>0</v>
      </c>
      <c r="SEA21" s="5">
        <f t="shared" si="202"/>
        <v>0</v>
      </c>
      <c r="SEB21" s="5">
        <f t="shared" si="202"/>
        <v>0</v>
      </c>
      <c r="SEC21" s="5">
        <f t="shared" si="202"/>
        <v>0</v>
      </c>
      <c r="SED21" s="5">
        <f t="shared" si="202"/>
        <v>0</v>
      </c>
      <c r="SEE21" s="5">
        <f t="shared" si="202"/>
        <v>0</v>
      </c>
      <c r="SEF21" s="5">
        <f t="shared" si="202"/>
        <v>0</v>
      </c>
      <c r="SEG21" s="5">
        <f t="shared" si="202"/>
        <v>0</v>
      </c>
      <c r="SEH21" s="5">
        <f t="shared" si="202"/>
        <v>0</v>
      </c>
      <c r="SEI21" s="5">
        <f t="shared" si="202"/>
        <v>0</v>
      </c>
      <c r="SEJ21" s="5">
        <f t="shared" si="202"/>
        <v>0</v>
      </c>
      <c r="SEK21" s="5">
        <f t="shared" si="202"/>
        <v>0</v>
      </c>
      <c r="SEL21" s="5">
        <f t="shared" si="202"/>
        <v>0</v>
      </c>
      <c r="SEM21" s="5">
        <f t="shared" si="202"/>
        <v>0</v>
      </c>
      <c r="SEN21" s="5">
        <f t="shared" si="202"/>
        <v>0</v>
      </c>
      <c r="SEO21" s="5">
        <f t="shared" si="202"/>
        <v>0</v>
      </c>
      <c r="SEP21" s="5">
        <f t="shared" si="202"/>
        <v>0</v>
      </c>
      <c r="SEQ21" s="5">
        <f t="shared" si="202"/>
        <v>0</v>
      </c>
      <c r="SER21" s="5">
        <f t="shared" si="202"/>
        <v>0</v>
      </c>
      <c r="SES21" s="5">
        <f t="shared" si="202"/>
        <v>0</v>
      </c>
      <c r="SET21" s="5">
        <f t="shared" si="202"/>
        <v>0</v>
      </c>
      <c r="SEU21" s="5">
        <f t="shared" ref="SEU21:SHF21" si="203">(SEU6*1)</f>
        <v>0</v>
      </c>
      <c r="SEV21" s="5">
        <f t="shared" si="203"/>
        <v>0</v>
      </c>
      <c r="SEW21" s="5">
        <f t="shared" si="203"/>
        <v>0</v>
      </c>
      <c r="SEX21" s="5">
        <f t="shared" si="203"/>
        <v>0</v>
      </c>
      <c r="SEY21" s="5">
        <f t="shared" si="203"/>
        <v>0</v>
      </c>
      <c r="SEZ21" s="5">
        <f t="shared" si="203"/>
        <v>0</v>
      </c>
      <c r="SFA21" s="5">
        <f t="shared" si="203"/>
        <v>0</v>
      </c>
      <c r="SFB21" s="5">
        <f t="shared" si="203"/>
        <v>0</v>
      </c>
      <c r="SFC21" s="5">
        <f t="shared" si="203"/>
        <v>0</v>
      </c>
      <c r="SFD21" s="5">
        <f t="shared" si="203"/>
        <v>0</v>
      </c>
      <c r="SFE21" s="5">
        <f t="shared" si="203"/>
        <v>0</v>
      </c>
      <c r="SFF21" s="5">
        <f t="shared" si="203"/>
        <v>0</v>
      </c>
      <c r="SFG21" s="5">
        <f t="shared" si="203"/>
        <v>0</v>
      </c>
      <c r="SFH21" s="5">
        <f t="shared" si="203"/>
        <v>0</v>
      </c>
      <c r="SFI21" s="5">
        <f t="shared" si="203"/>
        <v>0</v>
      </c>
      <c r="SFJ21" s="5">
        <f t="shared" si="203"/>
        <v>0</v>
      </c>
      <c r="SFK21" s="5">
        <f t="shared" si="203"/>
        <v>0</v>
      </c>
      <c r="SFL21" s="5">
        <f t="shared" si="203"/>
        <v>0</v>
      </c>
      <c r="SFM21" s="5">
        <f t="shared" si="203"/>
        <v>0</v>
      </c>
      <c r="SFN21" s="5">
        <f t="shared" si="203"/>
        <v>0</v>
      </c>
      <c r="SFO21" s="5">
        <f t="shared" si="203"/>
        <v>0</v>
      </c>
      <c r="SFP21" s="5">
        <f t="shared" si="203"/>
        <v>0</v>
      </c>
      <c r="SFQ21" s="5">
        <f t="shared" si="203"/>
        <v>0</v>
      </c>
      <c r="SFR21" s="5">
        <f t="shared" si="203"/>
        <v>0</v>
      </c>
      <c r="SFS21" s="5">
        <f t="shared" si="203"/>
        <v>0</v>
      </c>
      <c r="SFT21" s="5">
        <f t="shared" si="203"/>
        <v>0</v>
      </c>
      <c r="SFU21" s="5">
        <f t="shared" si="203"/>
        <v>0</v>
      </c>
      <c r="SFV21" s="5">
        <f t="shared" si="203"/>
        <v>0</v>
      </c>
      <c r="SFW21" s="5">
        <f t="shared" si="203"/>
        <v>0</v>
      </c>
      <c r="SFX21" s="5">
        <f t="shared" si="203"/>
        <v>0</v>
      </c>
      <c r="SFY21" s="5">
        <f t="shared" si="203"/>
        <v>0</v>
      </c>
      <c r="SFZ21" s="5">
        <f t="shared" si="203"/>
        <v>0</v>
      </c>
      <c r="SGA21" s="5">
        <f t="shared" si="203"/>
        <v>0</v>
      </c>
      <c r="SGB21" s="5">
        <f t="shared" si="203"/>
        <v>0</v>
      </c>
      <c r="SGC21" s="5">
        <f t="shared" si="203"/>
        <v>0</v>
      </c>
      <c r="SGD21" s="5">
        <f t="shared" si="203"/>
        <v>0</v>
      </c>
      <c r="SGE21" s="5">
        <f t="shared" si="203"/>
        <v>0</v>
      </c>
      <c r="SGF21" s="5">
        <f t="shared" si="203"/>
        <v>0</v>
      </c>
      <c r="SGG21" s="5">
        <f t="shared" si="203"/>
        <v>0</v>
      </c>
      <c r="SGH21" s="5">
        <f t="shared" si="203"/>
        <v>0</v>
      </c>
      <c r="SGI21" s="5">
        <f t="shared" si="203"/>
        <v>0</v>
      </c>
      <c r="SGJ21" s="5">
        <f t="shared" si="203"/>
        <v>0</v>
      </c>
      <c r="SGK21" s="5">
        <f t="shared" si="203"/>
        <v>0</v>
      </c>
      <c r="SGL21" s="5">
        <f t="shared" si="203"/>
        <v>0</v>
      </c>
      <c r="SGM21" s="5">
        <f t="shared" si="203"/>
        <v>0</v>
      </c>
      <c r="SGN21" s="5">
        <f t="shared" si="203"/>
        <v>0</v>
      </c>
      <c r="SGO21" s="5">
        <f t="shared" si="203"/>
        <v>0</v>
      </c>
      <c r="SGP21" s="5">
        <f t="shared" si="203"/>
        <v>0</v>
      </c>
      <c r="SGQ21" s="5">
        <f t="shared" si="203"/>
        <v>0</v>
      </c>
      <c r="SGR21" s="5">
        <f t="shared" si="203"/>
        <v>0</v>
      </c>
      <c r="SGS21" s="5">
        <f t="shared" si="203"/>
        <v>0</v>
      </c>
      <c r="SGT21" s="5">
        <f t="shared" si="203"/>
        <v>0</v>
      </c>
      <c r="SGU21" s="5">
        <f t="shared" si="203"/>
        <v>0</v>
      </c>
      <c r="SGV21" s="5">
        <f t="shared" si="203"/>
        <v>0</v>
      </c>
      <c r="SGW21" s="5">
        <f t="shared" si="203"/>
        <v>0</v>
      </c>
      <c r="SGX21" s="5">
        <f t="shared" si="203"/>
        <v>0</v>
      </c>
      <c r="SGY21" s="5">
        <f t="shared" si="203"/>
        <v>0</v>
      </c>
      <c r="SGZ21" s="5">
        <f t="shared" si="203"/>
        <v>0</v>
      </c>
      <c r="SHA21" s="5">
        <f t="shared" si="203"/>
        <v>0</v>
      </c>
      <c r="SHB21" s="5">
        <f t="shared" si="203"/>
        <v>0</v>
      </c>
      <c r="SHC21" s="5">
        <f t="shared" si="203"/>
        <v>0</v>
      </c>
      <c r="SHD21" s="5">
        <f t="shared" si="203"/>
        <v>0</v>
      </c>
      <c r="SHE21" s="5">
        <f t="shared" si="203"/>
        <v>0</v>
      </c>
      <c r="SHF21" s="5">
        <f t="shared" si="203"/>
        <v>0</v>
      </c>
      <c r="SHG21" s="5">
        <f t="shared" ref="SHG21:SJR21" si="204">(SHG6*1)</f>
        <v>0</v>
      </c>
      <c r="SHH21" s="5">
        <f t="shared" si="204"/>
        <v>0</v>
      </c>
      <c r="SHI21" s="5">
        <f t="shared" si="204"/>
        <v>0</v>
      </c>
      <c r="SHJ21" s="5">
        <f t="shared" si="204"/>
        <v>0</v>
      </c>
      <c r="SHK21" s="5">
        <f t="shared" si="204"/>
        <v>0</v>
      </c>
      <c r="SHL21" s="5">
        <f t="shared" si="204"/>
        <v>0</v>
      </c>
      <c r="SHM21" s="5">
        <f t="shared" si="204"/>
        <v>0</v>
      </c>
      <c r="SHN21" s="5">
        <f t="shared" si="204"/>
        <v>0</v>
      </c>
      <c r="SHO21" s="5">
        <f t="shared" si="204"/>
        <v>0</v>
      </c>
      <c r="SHP21" s="5">
        <f t="shared" si="204"/>
        <v>0</v>
      </c>
      <c r="SHQ21" s="5">
        <f t="shared" si="204"/>
        <v>0</v>
      </c>
      <c r="SHR21" s="5">
        <f t="shared" si="204"/>
        <v>0</v>
      </c>
      <c r="SHS21" s="5">
        <f t="shared" si="204"/>
        <v>0</v>
      </c>
      <c r="SHT21" s="5">
        <f t="shared" si="204"/>
        <v>0</v>
      </c>
      <c r="SHU21" s="5">
        <f t="shared" si="204"/>
        <v>0</v>
      </c>
      <c r="SHV21" s="5">
        <f t="shared" si="204"/>
        <v>0</v>
      </c>
      <c r="SHW21" s="5">
        <f t="shared" si="204"/>
        <v>0</v>
      </c>
      <c r="SHX21" s="5">
        <f t="shared" si="204"/>
        <v>0</v>
      </c>
      <c r="SHY21" s="5">
        <f t="shared" si="204"/>
        <v>0</v>
      </c>
      <c r="SHZ21" s="5">
        <f t="shared" si="204"/>
        <v>0</v>
      </c>
      <c r="SIA21" s="5">
        <f t="shared" si="204"/>
        <v>0</v>
      </c>
      <c r="SIB21" s="5">
        <f t="shared" si="204"/>
        <v>0</v>
      </c>
      <c r="SIC21" s="5">
        <f t="shared" si="204"/>
        <v>0</v>
      </c>
      <c r="SID21" s="5">
        <f t="shared" si="204"/>
        <v>0</v>
      </c>
      <c r="SIE21" s="5">
        <f t="shared" si="204"/>
        <v>0</v>
      </c>
      <c r="SIF21" s="5">
        <f t="shared" si="204"/>
        <v>0</v>
      </c>
      <c r="SIG21" s="5">
        <f t="shared" si="204"/>
        <v>0</v>
      </c>
      <c r="SIH21" s="5">
        <f t="shared" si="204"/>
        <v>0</v>
      </c>
      <c r="SII21" s="5">
        <f t="shared" si="204"/>
        <v>0</v>
      </c>
      <c r="SIJ21" s="5">
        <f t="shared" si="204"/>
        <v>0</v>
      </c>
      <c r="SIK21" s="5">
        <f t="shared" si="204"/>
        <v>0</v>
      </c>
      <c r="SIL21" s="5">
        <f t="shared" si="204"/>
        <v>0</v>
      </c>
      <c r="SIM21" s="5">
        <f t="shared" si="204"/>
        <v>0</v>
      </c>
      <c r="SIN21" s="5">
        <f t="shared" si="204"/>
        <v>0</v>
      </c>
      <c r="SIO21" s="5">
        <f t="shared" si="204"/>
        <v>0</v>
      </c>
      <c r="SIP21" s="5">
        <f t="shared" si="204"/>
        <v>0</v>
      </c>
      <c r="SIQ21" s="5">
        <f t="shared" si="204"/>
        <v>0</v>
      </c>
      <c r="SIR21" s="5">
        <f t="shared" si="204"/>
        <v>0</v>
      </c>
      <c r="SIS21" s="5">
        <f t="shared" si="204"/>
        <v>0</v>
      </c>
      <c r="SIT21" s="5">
        <f t="shared" si="204"/>
        <v>0</v>
      </c>
      <c r="SIU21" s="5">
        <f t="shared" si="204"/>
        <v>0</v>
      </c>
      <c r="SIV21" s="5">
        <f t="shared" si="204"/>
        <v>0</v>
      </c>
      <c r="SIW21" s="5">
        <f t="shared" si="204"/>
        <v>0</v>
      </c>
      <c r="SIX21" s="5">
        <f t="shared" si="204"/>
        <v>0</v>
      </c>
      <c r="SIY21" s="5">
        <f t="shared" si="204"/>
        <v>0</v>
      </c>
      <c r="SIZ21" s="5">
        <f t="shared" si="204"/>
        <v>0</v>
      </c>
      <c r="SJA21" s="5">
        <f t="shared" si="204"/>
        <v>0</v>
      </c>
      <c r="SJB21" s="5">
        <f t="shared" si="204"/>
        <v>0</v>
      </c>
      <c r="SJC21" s="5">
        <f t="shared" si="204"/>
        <v>0</v>
      </c>
      <c r="SJD21" s="5">
        <f t="shared" si="204"/>
        <v>0</v>
      </c>
      <c r="SJE21" s="5">
        <f t="shared" si="204"/>
        <v>0</v>
      </c>
      <c r="SJF21" s="5">
        <f t="shared" si="204"/>
        <v>0</v>
      </c>
      <c r="SJG21" s="5">
        <f t="shared" si="204"/>
        <v>0</v>
      </c>
      <c r="SJH21" s="5">
        <f t="shared" si="204"/>
        <v>0</v>
      </c>
      <c r="SJI21" s="5">
        <f t="shared" si="204"/>
        <v>0</v>
      </c>
      <c r="SJJ21" s="5">
        <f t="shared" si="204"/>
        <v>0</v>
      </c>
      <c r="SJK21" s="5">
        <f t="shared" si="204"/>
        <v>0</v>
      </c>
      <c r="SJL21" s="5">
        <f t="shared" si="204"/>
        <v>0</v>
      </c>
      <c r="SJM21" s="5">
        <f t="shared" si="204"/>
        <v>0</v>
      </c>
      <c r="SJN21" s="5">
        <f t="shared" si="204"/>
        <v>0</v>
      </c>
      <c r="SJO21" s="5">
        <f t="shared" si="204"/>
        <v>0</v>
      </c>
      <c r="SJP21" s="5">
        <f t="shared" si="204"/>
        <v>0</v>
      </c>
      <c r="SJQ21" s="5">
        <f t="shared" si="204"/>
        <v>0</v>
      </c>
      <c r="SJR21" s="5">
        <f t="shared" si="204"/>
        <v>0</v>
      </c>
      <c r="SJS21" s="5">
        <f t="shared" ref="SJS21:SMD21" si="205">(SJS6*1)</f>
        <v>0</v>
      </c>
      <c r="SJT21" s="5">
        <f t="shared" si="205"/>
        <v>0</v>
      </c>
      <c r="SJU21" s="5">
        <f t="shared" si="205"/>
        <v>0</v>
      </c>
      <c r="SJV21" s="5">
        <f t="shared" si="205"/>
        <v>0</v>
      </c>
      <c r="SJW21" s="5">
        <f t="shared" si="205"/>
        <v>0</v>
      </c>
      <c r="SJX21" s="5">
        <f t="shared" si="205"/>
        <v>0</v>
      </c>
      <c r="SJY21" s="5">
        <f t="shared" si="205"/>
        <v>0</v>
      </c>
      <c r="SJZ21" s="5">
        <f t="shared" si="205"/>
        <v>0</v>
      </c>
      <c r="SKA21" s="5">
        <f t="shared" si="205"/>
        <v>0</v>
      </c>
      <c r="SKB21" s="5">
        <f t="shared" si="205"/>
        <v>0</v>
      </c>
      <c r="SKC21" s="5">
        <f t="shared" si="205"/>
        <v>0</v>
      </c>
      <c r="SKD21" s="5">
        <f t="shared" si="205"/>
        <v>0</v>
      </c>
      <c r="SKE21" s="5">
        <f t="shared" si="205"/>
        <v>0</v>
      </c>
      <c r="SKF21" s="5">
        <f t="shared" si="205"/>
        <v>0</v>
      </c>
      <c r="SKG21" s="5">
        <f t="shared" si="205"/>
        <v>0</v>
      </c>
      <c r="SKH21" s="5">
        <f t="shared" si="205"/>
        <v>0</v>
      </c>
      <c r="SKI21" s="5">
        <f t="shared" si="205"/>
        <v>0</v>
      </c>
      <c r="SKJ21" s="5">
        <f t="shared" si="205"/>
        <v>0</v>
      </c>
      <c r="SKK21" s="5">
        <f t="shared" si="205"/>
        <v>0</v>
      </c>
      <c r="SKL21" s="5">
        <f t="shared" si="205"/>
        <v>0</v>
      </c>
      <c r="SKM21" s="5">
        <f t="shared" si="205"/>
        <v>0</v>
      </c>
      <c r="SKN21" s="5">
        <f t="shared" si="205"/>
        <v>0</v>
      </c>
      <c r="SKO21" s="5">
        <f t="shared" si="205"/>
        <v>0</v>
      </c>
      <c r="SKP21" s="5">
        <f t="shared" si="205"/>
        <v>0</v>
      </c>
      <c r="SKQ21" s="5">
        <f t="shared" si="205"/>
        <v>0</v>
      </c>
      <c r="SKR21" s="5">
        <f t="shared" si="205"/>
        <v>0</v>
      </c>
      <c r="SKS21" s="5">
        <f t="shared" si="205"/>
        <v>0</v>
      </c>
      <c r="SKT21" s="5">
        <f t="shared" si="205"/>
        <v>0</v>
      </c>
      <c r="SKU21" s="5">
        <f t="shared" si="205"/>
        <v>0</v>
      </c>
      <c r="SKV21" s="5">
        <f t="shared" si="205"/>
        <v>0</v>
      </c>
      <c r="SKW21" s="5">
        <f t="shared" si="205"/>
        <v>0</v>
      </c>
      <c r="SKX21" s="5">
        <f t="shared" si="205"/>
        <v>0</v>
      </c>
      <c r="SKY21" s="5">
        <f t="shared" si="205"/>
        <v>0</v>
      </c>
      <c r="SKZ21" s="5">
        <f t="shared" si="205"/>
        <v>0</v>
      </c>
      <c r="SLA21" s="5">
        <f t="shared" si="205"/>
        <v>0</v>
      </c>
      <c r="SLB21" s="5">
        <f t="shared" si="205"/>
        <v>0</v>
      </c>
      <c r="SLC21" s="5">
        <f t="shared" si="205"/>
        <v>0</v>
      </c>
      <c r="SLD21" s="5">
        <f t="shared" si="205"/>
        <v>0</v>
      </c>
      <c r="SLE21" s="5">
        <f t="shared" si="205"/>
        <v>0</v>
      </c>
      <c r="SLF21" s="5">
        <f t="shared" si="205"/>
        <v>0</v>
      </c>
      <c r="SLG21" s="5">
        <f t="shared" si="205"/>
        <v>0</v>
      </c>
      <c r="SLH21" s="5">
        <f t="shared" si="205"/>
        <v>0</v>
      </c>
      <c r="SLI21" s="5">
        <f t="shared" si="205"/>
        <v>0</v>
      </c>
      <c r="SLJ21" s="5">
        <f t="shared" si="205"/>
        <v>0</v>
      </c>
      <c r="SLK21" s="5">
        <f t="shared" si="205"/>
        <v>0</v>
      </c>
      <c r="SLL21" s="5">
        <f t="shared" si="205"/>
        <v>0</v>
      </c>
      <c r="SLM21" s="5">
        <f t="shared" si="205"/>
        <v>0</v>
      </c>
      <c r="SLN21" s="5">
        <f t="shared" si="205"/>
        <v>0</v>
      </c>
      <c r="SLO21" s="5">
        <f t="shared" si="205"/>
        <v>0</v>
      </c>
      <c r="SLP21" s="5">
        <f t="shared" si="205"/>
        <v>0</v>
      </c>
      <c r="SLQ21" s="5">
        <f t="shared" si="205"/>
        <v>0</v>
      </c>
      <c r="SLR21" s="5">
        <f t="shared" si="205"/>
        <v>0</v>
      </c>
      <c r="SLS21" s="5">
        <f t="shared" si="205"/>
        <v>0</v>
      </c>
      <c r="SLT21" s="5">
        <f t="shared" si="205"/>
        <v>0</v>
      </c>
      <c r="SLU21" s="5">
        <f t="shared" si="205"/>
        <v>0</v>
      </c>
      <c r="SLV21" s="5">
        <f t="shared" si="205"/>
        <v>0</v>
      </c>
      <c r="SLW21" s="5">
        <f t="shared" si="205"/>
        <v>0</v>
      </c>
      <c r="SLX21" s="5">
        <f t="shared" si="205"/>
        <v>0</v>
      </c>
      <c r="SLY21" s="5">
        <f t="shared" si="205"/>
        <v>0</v>
      </c>
      <c r="SLZ21" s="5">
        <f t="shared" si="205"/>
        <v>0</v>
      </c>
      <c r="SMA21" s="5">
        <f t="shared" si="205"/>
        <v>0</v>
      </c>
      <c r="SMB21" s="5">
        <f t="shared" si="205"/>
        <v>0</v>
      </c>
      <c r="SMC21" s="5">
        <f t="shared" si="205"/>
        <v>0</v>
      </c>
      <c r="SMD21" s="5">
        <f t="shared" si="205"/>
        <v>0</v>
      </c>
      <c r="SME21" s="5">
        <f t="shared" ref="SME21:SOP21" si="206">(SME6*1)</f>
        <v>0</v>
      </c>
      <c r="SMF21" s="5">
        <f t="shared" si="206"/>
        <v>0</v>
      </c>
      <c r="SMG21" s="5">
        <f t="shared" si="206"/>
        <v>0</v>
      </c>
      <c r="SMH21" s="5">
        <f t="shared" si="206"/>
        <v>0</v>
      </c>
      <c r="SMI21" s="5">
        <f t="shared" si="206"/>
        <v>0</v>
      </c>
      <c r="SMJ21" s="5">
        <f t="shared" si="206"/>
        <v>0</v>
      </c>
      <c r="SMK21" s="5">
        <f t="shared" si="206"/>
        <v>0</v>
      </c>
      <c r="SML21" s="5">
        <f t="shared" si="206"/>
        <v>0</v>
      </c>
      <c r="SMM21" s="5">
        <f t="shared" si="206"/>
        <v>0</v>
      </c>
      <c r="SMN21" s="5">
        <f t="shared" si="206"/>
        <v>0</v>
      </c>
      <c r="SMO21" s="5">
        <f t="shared" si="206"/>
        <v>0</v>
      </c>
      <c r="SMP21" s="5">
        <f t="shared" si="206"/>
        <v>0</v>
      </c>
      <c r="SMQ21" s="5">
        <f t="shared" si="206"/>
        <v>0</v>
      </c>
      <c r="SMR21" s="5">
        <f t="shared" si="206"/>
        <v>0</v>
      </c>
      <c r="SMS21" s="5">
        <f t="shared" si="206"/>
        <v>0</v>
      </c>
      <c r="SMT21" s="5">
        <f t="shared" si="206"/>
        <v>0</v>
      </c>
      <c r="SMU21" s="5">
        <f t="shared" si="206"/>
        <v>0</v>
      </c>
      <c r="SMV21" s="5">
        <f t="shared" si="206"/>
        <v>0</v>
      </c>
      <c r="SMW21" s="5">
        <f t="shared" si="206"/>
        <v>0</v>
      </c>
      <c r="SMX21" s="5">
        <f t="shared" si="206"/>
        <v>0</v>
      </c>
      <c r="SMY21" s="5">
        <f t="shared" si="206"/>
        <v>0</v>
      </c>
      <c r="SMZ21" s="5">
        <f t="shared" si="206"/>
        <v>0</v>
      </c>
      <c r="SNA21" s="5">
        <f t="shared" si="206"/>
        <v>0</v>
      </c>
      <c r="SNB21" s="5">
        <f t="shared" si="206"/>
        <v>0</v>
      </c>
      <c r="SNC21" s="5">
        <f t="shared" si="206"/>
        <v>0</v>
      </c>
      <c r="SND21" s="5">
        <f t="shared" si="206"/>
        <v>0</v>
      </c>
      <c r="SNE21" s="5">
        <f t="shared" si="206"/>
        <v>0</v>
      </c>
      <c r="SNF21" s="5">
        <f t="shared" si="206"/>
        <v>0</v>
      </c>
      <c r="SNG21" s="5">
        <f t="shared" si="206"/>
        <v>0</v>
      </c>
      <c r="SNH21" s="5">
        <f t="shared" si="206"/>
        <v>0</v>
      </c>
      <c r="SNI21" s="5">
        <f t="shared" si="206"/>
        <v>0</v>
      </c>
      <c r="SNJ21" s="5">
        <f t="shared" si="206"/>
        <v>0</v>
      </c>
      <c r="SNK21" s="5">
        <f t="shared" si="206"/>
        <v>0</v>
      </c>
      <c r="SNL21" s="5">
        <f t="shared" si="206"/>
        <v>0</v>
      </c>
      <c r="SNM21" s="5">
        <f t="shared" si="206"/>
        <v>0</v>
      </c>
      <c r="SNN21" s="5">
        <f t="shared" si="206"/>
        <v>0</v>
      </c>
      <c r="SNO21" s="5">
        <f t="shared" si="206"/>
        <v>0</v>
      </c>
      <c r="SNP21" s="5">
        <f t="shared" si="206"/>
        <v>0</v>
      </c>
      <c r="SNQ21" s="5">
        <f t="shared" si="206"/>
        <v>0</v>
      </c>
      <c r="SNR21" s="5">
        <f t="shared" si="206"/>
        <v>0</v>
      </c>
      <c r="SNS21" s="5">
        <f t="shared" si="206"/>
        <v>0</v>
      </c>
      <c r="SNT21" s="5">
        <f t="shared" si="206"/>
        <v>0</v>
      </c>
      <c r="SNU21" s="5">
        <f t="shared" si="206"/>
        <v>0</v>
      </c>
      <c r="SNV21" s="5">
        <f t="shared" si="206"/>
        <v>0</v>
      </c>
      <c r="SNW21" s="5">
        <f t="shared" si="206"/>
        <v>0</v>
      </c>
      <c r="SNX21" s="5">
        <f t="shared" si="206"/>
        <v>0</v>
      </c>
      <c r="SNY21" s="5">
        <f t="shared" si="206"/>
        <v>0</v>
      </c>
      <c r="SNZ21" s="5">
        <f t="shared" si="206"/>
        <v>0</v>
      </c>
      <c r="SOA21" s="5">
        <f t="shared" si="206"/>
        <v>0</v>
      </c>
      <c r="SOB21" s="5">
        <f t="shared" si="206"/>
        <v>0</v>
      </c>
      <c r="SOC21" s="5">
        <f t="shared" si="206"/>
        <v>0</v>
      </c>
      <c r="SOD21" s="5">
        <f t="shared" si="206"/>
        <v>0</v>
      </c>
      <c r="SOE21" s="5">
        <f t="shared" si="206"/>
        <v>0</v>
      </c>
      <c r="SOF21" s="5">
        <f t="shared" si="206"/>
        <v>0</v>
      </c>
      <c r="SOG21" s="5">
        <f t="shared" si="206"/>
        <v>0</v>
      </c>
      <c r="SOH21" s="5">
        <f t="shared" si="206"/>
        <v>0</v>
      </c>
      <c r="SOI21" s="5">
        <f t="shared" si="206"/>
        <v>0</v>
      </c>
      <c r="SOJ21" s="5">
        <f t="shared" si="206"/>
        <v>0</v>
      </c>
      <c r="SOK21" s="5">
        <f t="shared" si="206"/>
        <v>0</v>
      </c>
      <c r="SOL21" s="5">
        <f t="shared" si="206"/>
        <v>0</v>
      </c>
      <c r="SOM21" s="5">
        <f t="shared" si="206"/>
        <v>0</v>
      </c>
      <c r="SON21" s="5">
        <f t="shared" si="206"/>
        <v>0</v>
      </c>
      <c r="SOO21" s="5">
        <f t="shared" si="206"/>
        <v>0</v>
      </c>
      <c r="SOP21" s="5">
        <f t="shared" si="206"/>
        <v>0</v>
      </c>
      <c r="SOQ21" s="5">
        <f t="shared" ref="SOQ21:SRB21" si="207">(SOQ6*1)</f>
        <v>0</v>
      </c>
      <c r="SOR21" s="5">
        <f t="shared" si="207"/>
        <v>0</v>
      </c>
      <c r="SOS21" s="5">
        <f t="shared" si="207"/>
        <v>0</v>
      </c>
      <c r="SOT21" s="5">
        <f t="shared" si="207"/>
        <v>0</v>
      </c>
      <c r="SOU21" s="5">
        <f t="shared" si="207"/>
        <v>0</v>
      </c>
      <c r="SOV21" s="5">
        <f t="shared" si="207"/>
        <v>0</v>
      </c>
      <c r="SOW21" s="5">
        <f t="shared" si="207"/>
        <v>0</v>
      </c>
      <c r="SOX21" s="5">
        <f t="shared" si="207"/>
        <v>0</v>
      </c>
      <c r="SOY21" s="5">
        <f t="shared" si="207"/>
        <v>0</v>
      </c>
      <c r="SOZ21" s="5">
        <f t="shared" si="207"/>
        <v>0</v>
      </c>
      <c r="SPA21" s="5">
        <f t="shared" si="207"/>
        <v>0</v>
      </c>
      <c r="SPB21" s="5">
        <f t="shared" si="207"/>
        <v>0</v>
      </c>
      <c r="SPC21" s="5">
        <f t="shared" si="207"/>
        <v>0</v>
      </c>
      <c r="SPD21" s="5">
        <f t="shared" si="207"/>
        <v>0</v>
      </c>
      <c r="SPE21" s="5">
        <f t="shared" si="207"/>
        <v>0</v>
      </c>
      <c r="SPF21" s="5">
        <f t="shared" si="207"/>
        <v>0</v>
      </c>
      <c r="SPG21" s="5">
        <f t="shared" si="207"/>
        <v>0</v>
      </c>
      <c r="SPH21" s="5">
        <f t="shared" si="207"/>
        <v>0</v>
      </c>
      <c r="SPI21" s="5">
        <f t="shared" si="207"/>
        <v>0</v>
      </c>
      <c r="SPJ21" s="5">
        <f t="shared" si="207"/>
        <v>0</v>
      </c>
      <c r="SPK21" s="5">
        <f t="shared" si="207"/>
        <v>0</v>
      </c>
      <c r="SPL21" s="5">
        <f t="shared" si="207"/>
        <v>0</v>
      </c>
      <c r="SPM21" s="5">
        <f t="shared" si="207"/>
        <v>0</v>
      </c>
      <c r="SPN21" s="5">
        <f t="shared" si="207"/>
        <v>0</v>
      </c>
      <c r="SPO21" s="5">
        <f t="shared" si="207"/>
        <v>0</v>
      </c>
      <c r="SPP21" s="5">
        <f t="shared" si="207"/>
        <v>0</v>
      </c>
      <c r="SPQ21" s="5">
        <f t="shared" si="207"/>
        <v>0</v>
      </c>
      <c r="SPR21" s="5">
        <f t="shared" si="207"/>
        <v>0</v>
      </c>
      <c r="SPS21" s="5">
        <f t="shared" si="207"/>
        <v>0</v>
      </c>
      <c r="SPT21" s="5">
        <f t="shared" si="207"/>
        <v>0</v>
      </c>
      <c r="SPU21" s="5">
        <f t="shared" si="207"/>
        <v>0</v>
      </c>
      <c r="SPV21" s="5">
        <f t="shared" si="207"/>
        <v>0</v>
      </c>
      <c r="SPW21" s="5">
        <f t="shared" si="207"/>
        <v>0</v>
      </c>
      <c r="SPX21" s="5">
        <f t="shared" si="207"/>
        <v>0</v>
      </c>
      <c r="SPY21" s="5">
        <f t="shared" si="207"/>
        <v>0</v>
      </c>
      <c r="SPZ21" s="5">
        <f t="shared" si="207"/>
        <v>0</v>
      </c>
      <c r="SQA21" s="5">
        <f t="shared" si="207"/>
        <v>0</v>
      </c>
      <c r="SQB21" s="5">
        <f t="shared" si="207"/>
        <v>0</v>
      </c>
      <c r="SQC21" s="5">
        <f t="shared" si="207"/>
        <v>0</v>
      </c>
      <c r="SQD21" s="5">
        <f t="shared" si="207"/>
        <v>0</v>
      </c>
      <c r="SQE21" s="5">
        <f t="shared" si="207"/>
        <v>0</v>
      </c>
      <c r="SQF21" s="5">
        <f t="shared" si="207"/>
        <v>0</v>
      </c>
      <c r="SQG21" s="5">
        <f t="shared" si="207"/>
        <v>0</v>
      </c>
      <c r="SQH21" s="5">
        <f t="shared" si="207"/>
        <v>0</v>
      </c>
      <c r="SQI21" s="5">
        <f t="shared" si="207"/>
        <v>0</v>
      </c>
      <c r="SQJ21" s="5">
        <f t="shared" si="207"/>
        <v>0</v>
      </c>
      <c r="SQK21" s="5">
        <f t="shared" si="207"/>
        <v>0</v>
      </c>
      <c r="SQL21" s="5">
        <f t="shared" si="207"/>
        <v>0</v>
      </c>
      <c r="SQM21" s="5">
        <f t="shared" si="207"/>
        <v>0</v>
      </c>
      <c r="SQN21" s="5">
        <f t="shared" si="207"/>
        <v>0</v>
      </c>
      <c r="SQO21" s="5">
        <f t="shared" si="207"/>
        <v>0</v>
      </c>
      <c r="SQP21" s="5">
        <f t="shared" si="207"/>
        <v>0</v>
      </c>
      <c r="SQQ21" s="5">
        <f t="shared" si="207"/>
        <v>0</v>
      </c>
      <c r="SQR21" s="5">
        <f t="shared" si="207"/>
        <v>0</v>
      </c>
      <c r="SQS21" s="5">
        <f t="shared" si="207"/>
        <v>0</v>
      </c>
      <c r="SQT21" s="5">
        <f t="shared" si="207"/>
        <v>0</v>
      </c>
      <c r="SQU21" s="5">
        <f t="shared" si="207"/>
        <v>0</v>
      </c>
      <c r="SQV21" s="5">
        <f t="shared" si="207"/>
        <v>0</v>
      </c>
      <c r="SQW21" s="5">
        <f t="shared" si="207"/>
        <v>0</v>
      </c>
      <c r="SQX21" s="5">
        <f t="shared" si="207"/>
        <v>0</v>
      </c>
      <c r="SQY21" s="5">
        <f t="shared" si="207"/>
        <v>0</v>
      </c>
      <c r="SQZ21" s="5">
        <f t="shared" si="207"/>
        <v>0</v>
      </c>
      <c r="SRA21" s="5">
        <f t="shared" si="207"/>
        <v>0</v>
      </c>
      <c r="SRB21" s="5">
        <f t="shared" si="207"/>
        <v>0</v>
      </c>
      <c r="SRC21" s="5">
        <f t="shared" ref="SRC21:STN21" si="208">(SRC6*1)</f>
        <v>0</v>
      </c>
      <c r="SRD21" s="5">
        <f t="shared" si="208"/>
        <v>0</v>
      </c>
      <c r="SRE21" s="5">
        <f t="shared" si="208"/>
        <v>0</v>
      </c>
      <c r="SRF21" s="5">
        <f t="shared" si="208"/>
        <v>0</v>
      </c>
      <c r="SRG21" s="5">
        <f t="shared" si="208"/>
        <v>0</v>
      </c>
      <c r="SRH21" s="5">
        <f t="shared" si="208"/>
        <v>0</v>
      </c>
      <c r="SRI21" s="5">
        <f t="shared" si="208"/>
        <v>0</v>
      </c>
      <c r="SRJ21" s="5">
        <f t="shared" si="208"/>
        <v>0</v>
      </c>
      <c r="SRK21" s="5">
        <f t="shared" si="208"/>
        <v>0</v>
      </c>
      <c r="SRL21" s="5">
        <f t="shared" si="208"/>
        <v>0</v>
      </c>
      <c r="SRM21" s="5">
        <f t="shared" si="208"/>
        <v>0</v>
      </c>
      <c r="SRN21" s="5">
        <f t="shared" si="208"/>
        <v>0</v>
      </c>
      <c r="SRO21" s="5">
        <f t="shared" si="208"/>
        <v>0</v>
      </c>
      <c r="SRP21" s="5">
        <f t="shared" si="208"/>
        <v>0</v>
      </c>
      <c r="SRQ21" s="5">
        <f t="shared" si="208"/>
        <v>0</v>
      </c>
      <c r="SRR21" s="5">
        <f t="shared" si="208"/>
        <v>0</v>
      </c>
      <c r="SRS21" s="5">
        <f t="shared" si="208"/>
        <v>0</v>
      </c>
      <c r="SRT21" s="5">
        <f t="shared" si="208"/>
        <v>0</v>
      </c>
      <c r="SRU21" s="5">
        <f t="shared" si="208"/>
        <v>0</v>
      </c>
      <c r="SRV21" s="5">
        <f t="shared" si="208"/>
        <v>0</v>
      </c>
      <c r="SRW21" s="5">
        <f t="shared" si="208"/>
        <v>0</v>
      </c>
      <c r="SRX21" s="5">
        <f t="shared" si="208"/>
        <v>0</v>
      </c>
      <c r="SRY21" s="5">
        <f t="shared" si="208"/>
        <v>0</v>
      </c>
      <c r="SRZ21" s="5">
        <f t="shared" si="208"/>
        <v>0</v>
      </c>
      <c r="SSA21" s="5">
        <f t="shared" si="208"/>
        <v>0</v>
      </c>
      <c r="SSB21" s="5">
        <f t="shared" si="208"/>
        <v>0</v>
      </c>
      <c r="SSC21" s="5">
        <f t="shared" si="208"/>
        <v>0</v>
      </c>
      <c r="SSD21" s="5">
        <f t="shared" si="208"/>
        <v>0</v>
      </c>
      <c r="SSE21" s="5">
        <f t="shared" si="208"/>
        <v>0</v>
      </c>
      <c r="SSF21" s="5">
        <f t="shared" si="208"/>
        <v>0</v>
      </c>
      <c r="SSG21" s="5">
        <f t="shared" si="208"/>
        <v>0</v>
      </c>
      <c r="SSH21" s="5">
        <f t="shared" si="208"/>
        <v>0</v>
      </c>
      <c r="SSI21" s="5">
        <f t="shared" si="208"/>
        <v>0</v>
      </c>
      <c r="SSJ21" s="5">
        <f t="shared" si="208"/>
        <v>0</v>
      </c>
      <c r="SSK21" s="5">
        <f t="shared" si="208"/>
        <v>0</v>
      </c>
      <c r="SSL21" s="5">
        <f t="shared" si="208"/>
        <v>0</v>
      </c>
      <c r="SSM21" s="5">
        <f t="shared" si="208"/>
        <v>0</v>
      </c>
      <c r="SSN21" s="5">
        <f t="shared" si="208"/>
        <v>0</v>
      </c>
      <c r="SSO21" s="5">
        <f t="shared" si="208"/>
        <v>0</v>
      </c>
      <c r="SSP21" s="5">
        <f t="shared" si="208"/>
        <v>0</v>
      </c>
      <c r="SSQ21" s="5">
        <f t="shared" si="208"/>
        <v>0</v>
      </c>
      <c r="SSR21" s="5">
        <f t="shared" si="208"/>
        <v>0</v>
      </c>
      <c r="SSS21" s="5">
        <f t="shared" si="208"/>
        <v>0</v>
      </c>
      <c r="SST21" s="5">
        <f t="shared" si="208"/>
        <v>0</v>
      </c>
      <c r="SSU21" s="5">
        <f t="shared" si="208"/>
        <v>0</v>
      </c>
      <c r="SSV21" s="5">
        <f t="shared" si="208"/>
        <v>0</v>
      </c>
      <c r="SSW21" s="5">
        <f t="shared" si="208"/>
        <v>0</v>
      </c>
      <c r="SSX21" s="5">
        <f t="shared" si="208"/>
        <v>0</v>
      </c>
      <c r="SSY21" s="5">
        <f t="shared" si="208"/>
        <v>0</v>
      </c>
      <c r="SSZ21" s="5">
        <f t="shared" si="208"/>
        <v>0</v>
      </c>
      <c r="STA21" s="5">
        <f t="shared" si="208"/>
        <v>0</v>
      </c>
      <c r="STB21" s="5">
        <f t="shared" si="208"/>
        <v>0</v>
      </c>
      <c r="STC21" s="5">
        <f t="shared" si="208"/>
        <v>0</v>
      </c>
      <c r="STD21" s="5">
        <f t="shared" si="208"/>
        <v>0</v>
      </c>
      <c r="STE21" s="5">
        <f t="shared" si="208"/>
        <v>0</v>
      </c>
      <c r="STF21" s="5">
        <f t="shared" si="208"/>
        <v>0</v>
      </c>
      <c r="STG21" s="5">
        <f t="shared" si="208"/>
        <v>0</v>
      </c>
      <c r="STH21" s="5">
        <f t="shared" si="208"/>
        <v>0</v>
      </c>
      <c r="STI21" s="5">
        <f t="shared" si="208"/>
        <v>0</v>
      </c>
      <c r="STJ21" s="5">
        <f t="shared" si="208"/>
        <v>0</v>
      </c>
      <c r="STK21" s="5">
        <f t="shared" si="208"/>
        <v>0</v>
      </c>
      <c r="STL21" s="5">
        <f t="shared" si="208"/>
        <v>0</v>
      </c>
      <c r="STM21" s="5">
        <f t="shared" si="208"/>
        <v>0</v>
      </c>
      <c r="STN21" s="5">
        <f t="shared" si="208"/>
        <v>0</v>
      </c>
      <c r="STO21" s="5">
        <f t="shared" ref="STO21:SVZ21" si="209">(STO6*1)</f>
        <v>0</v>
      </c>
      <c r="STP21" s="5">
        <f t="shared" si="209"/>
        <v>0</v>
      </c>
      <c r="STQ21" s="5">
        <f t="shared" si="209"/>
        <v>0</v>
      </c>
      <c r="STR21" s="5">
        <f t="shared" si="209"/>
        <v>0</v>
      </c>
      <c r="STS21" s="5">
        <f t="shared" si="209"/>
        <v>0</v>
      </c>
      <c r="STT21" s="5">
        <f t="shared" si="209"/>
        <v>0</v>
      </c>
      <c r="STU21" s="5">
        <f t="shared" si="209"/>
        <v>0</v>
      </c>
      <c r="STV21" s="5">
        <f t="shared" si="209"/>
        <v>0</v>
      </c>
      <c r="STW21" s="5">
        <f t="shared" si="209"/>
        <v>0</v>
      </c>
      <c r="STX21" s="5">
        <f t="shared" si="209"/>
        <v>0</v>
      </c>
      <c r="STY21" s="5">
        <f t="shared" si="209"/>
        <v>0</v>
      </c>
      <c r="STZ21" s="5">
        <f t="shared" si="209"/>
        <v>0</v>
      </c>
      <c r="SUA21" s="5">
        <f t="shared" si="209"/>
        <v>0</v>
      </c>
      <c r="SUB21" s="5">
        <f t="shared" si="209"/>
        <v>0</v>
      </c>
      <c r="SUC21" s="5">
        <f t="shared" si="209"/>
        <v>0</v>
      </c>
      <c r="SUD21" s="5">
        <f t="shared" si="209"/>
        <v>0</v>
      </c>
      <c r="SUE21" s="5">
        <f t="shared" si="209"/>
        <v>0</v>
      </c>
      <c r="SUF21" s="5">
        <f t="shared" si="209"/>
        <v>0</v>
      </c>
      <c r="SUG21" s="5">
        <f t="shared" si="209"/>
        <v>0</v>
      </c>
      <c r="SUH21" s="5">
        <f t="shared" si="209"/>
        <v>0</v>
      </c>
      <c r="SUI21" s="5">
        <f t="shared" si="209"/>
        <v>0</v>
      </c>
      <c r="SUJ21" s="5">
        <f t="shared" si="209"/>
        <v>0</v>
      </c>
      <c r="SUK21" s="5">
        <f t="shared" si="209"/>
        <v>0</v>
      </c>
      <c r="SUL21" s="5">
        <f t="shared" si="209"/>
        <v>0</v>
      </c>
      <c r="SUM21" s="5">
        <f t="shared" si="209"/>
        <v>0</v>
      </c>
      <c r="SUN21" s="5">
        <f t="shared" si="209"/>
        <v>0</v>
      </c>
      <c r="SUO21" s="5">
        <f t="shared" si="209"/>
        <v>0</v>
      </c>
      <c r="SUP21" s="5">
        <f t="shared" si="209"/>
        <v>0</v>
      </c>
      <c r="SUQ21" s="5">
        <f t="shared" si="209"/>
        <v>0</v>
      </c>
      <c r="SUR21" s="5">
        <f t="shared" si="209"/>
        <v>0</v>
      </c>
      <c r="SUS21" s="5">
        <f t="shared" si="209"/>
        <v>0</v>
      </c>
      <c r="SUT21" s="5">
        <f t="shared" si="209"/>
        <v>0</v>
      </c>
      <c r="SUU21" s="5">
        <f t="shared" si="209"/>
        <v>0</v>
      </c>
      <c r="SUV21" s="5">
        <f t="shared" si="209"/>
        <v>0</v>
      </c>
      <c r="SUW21" s="5">
        <f t="shared" si="209"/>
        <v>0</v>
      </c>
      <c r="SUX21" s="5">
        <f t="shared" si="209"/>
        <v>0</v>
      </c>
      <c r="SUY21" s="5">
        <f t="shared" si="209"/>
        <v>0</v>
      </c>
      <c r="SUZ21" s="5">
        <f t="shared" si="209"/>
        <v>0</v>
      </c>
      <c r="SVA21" s="5">
        <f t="shared" si="209"/>
        <v>0</v>
      </c>
      <c r="SVB21" s="5">
        <f t="shared" si="209"/>
        <v>0</v>
      </c>
      <c r="SVC21" s="5">
        <f t="shared" si="209"/>
        <v>0</v>
      </c>
      <c r="SVD21" s="5">
        <f t="shared" si="209"/>
        <v>0</v>
      </c>
      <c r="SVE21" s="5">
        <f t="shared" si="209"/>
        <v>0</v>
      </c>
      <c r="SVF21" s="5">
        <f t="shared" si="209"/>
        <v>0</v>
      </c>
      <c r="SVG21" s="5">
        <f t="shared" si="209"/>
        <v>0</v>
      </c>
      <c r="SVH21" s="5">
        <f t="shared" si="209"/>
        <v>0</v>
      </c>
      <c r="SVI21" s="5">
        <f t="shared" si="209"/>
        <v>0</v>
      </c>
      <c r="SVJ21" s="5">
        <f t="shared" si="209"/>
        <v>0</v>
      </c>
      <c r="SVK21" s="5">
        <f t="shared" si="209"/>
        <v>0</v>
      </c>
      <c r="SVL21" s="5">
        <f t="shared" si="209"/>
        <v>0</v>
      </c>
      <c r="SVM21" s="5">
        <f t="shared" si="209"/>
        <v>0</v>
      </c>
      <c r="SVN21" s="5">
        <f t="shared" si="209"/>
        <v>0</v>
      </c>
      <c r="SVO21" s="5">
        <f t="shared" si="209"/>
        <v>0</v>
      </c>
      <c r="SVP21" s="5">
        <f t="shared" si="209"/>
        <v>0</v>
      </c>
      <c r="SVQ21" s="5">
        <f t="shared" si="209"/>
        <v>0</v>
      </c>
      <c r="SVR21" s="5">
        <f t="shared" si="209"/>
        <v>0</v>
      </c>
      <c r="SVS21" s="5">
        <f t="shared" si="209"/>
        <v>0</v>
      </c>
      <c r="SVT21" s="5">
        <f t="shared" si="209"/>
        <v>0</v>
      </c>
      <c r="SVU21" s="5">
        <f t="shared" si="209"/>
        <v>0</v>
      </c>
      <c r="SVV21" s="5">
        <f t="shared" si="209"/>
        <v>0</v>
      </c>
      <c r="SVW21" s="5">
        <f t="shared" si="209"/>
        <v>0</v>
      </c>
      <c r="SVX21" s="5">
        <f t="shared" si="209"/>
        <v>0</v>
      </c>
      <c r="SVY21" s="5">
        <f t="shared" si="209"/>
        <v>0</v>
      </c>
      <c r="SVZ21" s="5">
        <f t="shared" si="209"/>
        <v>0</v>
      </c>
      <c r="SWA21" s="5">
        <f t="shared" ref="SWA21:SYL21" si="210">(SWA6*1)</f>
        <v>0</v>
      </c>
      <c r="SWB21" s="5">
        <f t="shared" si="210"/>
        <v>0</v>
      </c>
      <c r="SWC21" s="5">
        <f t="shared" si="210"/>
        <v>0</v>
      </c>
      <c r="SWD21" s="5">
        <f t="shared" si="210"/>
        <v>0</v>
      </c>
      <c r="SWE21" s="5">
        <f t="shared" si="210"/>
        <v>0</v>
      </c>
      <c r="SWF21" s="5">
        <f t="shared" si="210"/>
        <v>0</v>
      </c>
      <c r="SWG21" s="5">
        <f t="shared" si="210"/>
        <v>0</v>
      </c>
      <c r="SWH21" s="5">
        <f t="shared" si="210"/>
        <v>0</v>
      </c>
      <c r="SWI21" s="5">
        <f t="shared" si="210"/>
        <v>0</v>
      </c>
      <c r="SWJ21" s="5">
        <f t="shared" si="210"/>
        <v>0</v>
      </c>
      <c r="SWK21" s="5">
        <f t="shared" si="210"/>
        <v>0</v>
      </c>
      <c r="SWL21" s="5">
        <f t="shared" si="210"/>
        <v>0</v>
      </c>
      <c r="SWM21" s="5">
        <f t="shared" si="210"/>
        <v>0</v>
      </c>
      <c r="SWN21" s="5">
        <f t="shared" si="210"/>
        <v>0</v>
      </c>
      <c r="SWO21" s="5">
        <f t="shared" si="210"/>
        <v>0</v>
      </c>
      <c r="SWP21" s="5">
        <f t="shared" si="210"/>
        <v>0</v>
      </c>
      <c r="SWQ21" s="5">
        <f t="shared" si="210"/>
        <v>0</v>
      </c>
      <c r="SWR21" s="5">
        <f t="shared" si="210"/>
        <v>0</v>
      </c>
      <c r="SWS21" s="5">
        <f t="shared" si="210"/>
        <v>0</v>
      </c>
      <c r="SWT21" s="5">
        <f t="shared" si="210"/>
        <v>0</v>
      </c>
      <c r="SWU21" s="5">
        <f t="shared" si="210"/>
        <v>0</v>
      </c>
      <c r="SWV21" s="5">
        <f t="shared" si="210"/>
        <v>0</v>
      </c>
      <c r="SWW21" s="5">
        <f t="shared" si="210"/>
        <v>0</v>
      </c>
      <c r="SWX21" s="5">
        <f t="shared" si="210"/>
        <v>0</v>
      </c>
      <c r="SWY21" s="5">
        <f t="shared" si="210"/>
        <v>0</v>
      </c>
      <c r="SWZ21" s="5">
        <f t="shared" si="210"/>
        <v>0</v>
      </c>
      <c r="SXA21" s="5">
        <f t="shared" si="210"/>
        <v>0</v>
      </c>
      <c r="SXB21" s="5">
        <f t="shared" si="210"/>
        <v>0</v>
      </c>
      <c r="SXC21" s="5">
        <f t="shared" si="210"/>
        <v>0</v>
      </c>
      <c r="SXD21" s="5">
        <f t="shared" si="210"/>
        <v>0</v>
      </c>
      <c r="SXE21" s="5">
        <f t="shared" si="210"/>
        <v>0</v>
      </c>
      <c r="SXF21" s="5">
        <f t="shared" si="210"/>
        <v>0</v>
      </c>
      <c r="SXG21" s="5">
        <f t="shared" si="210"/>
        <v>0</v>
      </c>
      <c r="SXH21" s="5">
        <f t="shared" si="210"/>
        <v>0</v>
      </c>
      <c r="SXI21" s="5">
        <f t="shared" si="210"/>
        <v>0</v>
      </c>
      <c r="SXJ21" s="5">
        <f t="shared" si="210"/>
        <v>0</v>
      </c>
      <c r="SXK21" s="5">
        <f t="shared" si="210"/>
        <v>0</v>
      </c>
      <c r="SXL21" s="5">
        <f t="shared" si="210"/>
        <v>0</v>
      </c>
      <c r="SXM21" s="5">
        <f t="shared" si="210"/>
        <v>0</v>
      </c>
      <c r="SXN21" s="5">
        <f t="shared" si="210"/>
        <v>0</v>
      </c>
      <c r="SXO21" s="5">
        <f t="shared" si="210"/>
        <v>0</v>
      </c>
      <c r="SXP21" s="5">
        <f t="shared" si="210"/>
        <v>0</v>
      </c>
      <c r="SXQ21" s="5">
        <f t="shared" si="210"/>
        <v>0</v>
      </c>
      <c r="SXR21" s="5">
        <f t="shared" si="210"/>
        <v>0</v>
      </c>
      <c r="SXS21" s="5">
        <f t="shared" si="210"/>
        <v>0</v>
      </c>
      <c r="SXT21" s="5">
        <f t="shared" si="210"/>
        <v>0</v>
      </c>
      <c r="SXU21" s="5">
        <f t="shared" si="210"/>
        <v>0</v>
      </c>
      <c r="SXV21" s="5">
        <f t="shared" si="210"/>
        <v>0</v>
      </c>
      <c r="SXW21" s="5">
        <f t="shared" si="210"/>
        <v>0</v>
      </c>
      <c r="SXX21" s="5">
        <f t="shared" si="210"/>
        <v>0</v>
      </c>
      <c r="SXY21" s="5">
        <f t="shared" si="210"/>
        <v>0</v>
      </c>
      <c r="SXZ21" s="5">
        <f t="shared" si="210"/>
        <v>0</v>
      </c>
      <c r="SYA21" s="5">
        <f t="shared" si="210"/>
        <v>0</v>
      </c>
      <c r="SYB21" s="5">
        <f t="shared" si="210"/>
        <v>0</v>
      </c>
      <c r="SYC21" s="5">
        <f t="shared" si="210"/>
        <v>0</v>
      </c>
      <c r="SYD21" s="5">
        <f t="shared" si="210"/>
        <v>0</v>
      </c>
      <c r="SYE21" s="5">
        <f t="shared" si="210"/>
        <v>0</v>
      </c>
      <c r="SYF21" s="5">
        <f t="shared" si="210"/>
        <v>0</v>
      </c>
      <c r="SYG21" s="5">
        <f t="shared" si="210"/>
        <v>0</v>
      </c>
      <c r="SYH21" s="5">
        <f t="shared" si="210"/>
        <v>0</v>
      </c>
      <c r="SYI21" s="5">
        <f t="shared" si="210"/>
        <v>0</v>
      </c>
      <c r="SYJ21" s="5">
        <f t="shared" si="210"/>
        <v>0</v>
      </c>
      <c r="SYK21" s="5">
        <f t="shared" si="210"/>
        <v>0</v>
      </c>
      <c r="SYL21" s="5">
        <f t="shared" si="210"/>
        <v>0</v>
      </c>
      <c r="SYM21" s="5">
        <f t="shared" ref="SYM21:TAX21" si="211">(SYM6*1)</f>
        <v>0</v>
      </c>
      <c r="SYN21" s="5">
        <f t="shared" si="211"/>
        <v>0</v>
      </c>
      <c r="SYO21" s="5">
        <f t="shared" si="211"/>
        <v>0</v>
      </c>
      <c r="SYP21" s="5">
        <f t="shared" si="211"/>
        <v>0</v>
      </c>
      <c r="SYQ21" s="5">
        <f t="shared" si="211"/>
        <v>0</v>
      </c>
      <c r="SYR21" s="5">
        <f t="shared" si="211"/>
        <v>0</v>
      </c>
      <c r="SYS21" s="5">
        <f t="shared" si="211"/>
        <v>0</v>
      </c>
      <c r="SYT21" s="5">
        <f t="shared" si="211"/>
        <v>0</v>
      </c>
      <c r="SYU21" s="5">
        <f t="shared" si="211"/>
        <v>0</v>
      </c>
      <c r="SYV21" s="5">
        <f t="shared" si="211"/>
        <v>0</v>
      </c>
      <c r="SYW21" s="5">
        <f t="shared" si="211"/>
        <v>0</v>
      </c>
      <c r="SYX21" s="5">
        <f t="shared" si="211"/>
        <v>0</v>
      </c>
      <c r="SYY21" s="5">
        <f t="shared" si="211"/>
        <v>0</v>
      </c>
      <c r="SYZ21" s="5">
        <f t="shared" si="211"/>
        <v>0</v>
      </c>
      <c r="SZA21" s="5">
        <f t="shared" si="211"/>
        <v>0</v>
      </c>
      <c r="SZB21" s="5">
        <f t="shared" si="211"/>
        <v>0</v>
      </c>
      <c r="SZC21" s="5">
        <f t="shared" si="211"/>
        <v>0</v>
      </c>
      <c r="SZD21" s="5">
        <f t="shared" si="211"/>
        <v>0</v>
      </c>
      <c r="SZE21" s="5">
        <f t="shared" si="211"/>
        <v>0</v>
      </c>
      <c r="SZF21" s="5">
        <f t="shared" si="211"/>
        <v>0</v>
      </c>
      <c r="SZG21" s="5">
        <f t="shared" si="211"/>
        <v>0</v>
      </c>
      <c r="SZH21" s="5">
        <f t="shared" si="211"/>
        <v>0</v>
      </c>
      <c r="SZI21" s="5">
        <f t="shared" si="211"/>
        <v>0</v>
      </c>
      <c r="SZJ21" s="5">
        <f t="shared" si="211"/>
        <v>0</v>
      </c>
      <c r="SZK21" s="5">
        <f t="shared" si="211"/>
        <v>0</v>
      </c>
      <c r="SZL21" s="5">
        <f t="shared" si="211"/>
        <v>0</v>
      </c>
      <c r="SZM21" s="5">
        <f t="shared" si="211"/>
        <v>0</v>
      </c>
      <c r="SZN21" s="5">
        <f t="shared" si="211"/>
        <v>0</v>
      </c>
      <c r="SZO21" s="5">
        <f t="shared" si="211"/>
        <v>0</v>
      </c>
      <c r="SZP21" s="5">
        <f t="shared" si="211"/>
        <v>0</v>
      </c>
      <c r="SZQ21" s="5">
        <f t="shared" si="211"/>
        <v>0</v>
      </c>
      <c r="SZR21" s="5">
        <f t="shared" si="211"/>
        <v>0</v>
      </c>
      <c r="SZS21" s="5">
        <f t="shared" si="211"/>
        <v>0</v>
      </c>
      <c r="SZT21" s="5">
        <f t="shared" si="211"/>
        <v>0</v>
      </c>
      <c r="SZU21" s="5">
        <f t="shared" si="211"/>
        <v>0</v>
      </c>
      <c r="SZV21" s="5">
        <f t="shared" si="211"/>
        <v>0</v>
      </c>
      <c r="SZW21" s="5">
        <f t="shared" si="211"/>
        <v>0</v>
      </c>
      <c r="SZX21" s="5">
        <f t="shared" si="211"/>
        <v>0</v>
      </c>
      <c r="SZY21" s="5">
        <f t="shared" si="211"/>
        <v>0</v>
      </c>
      <c r="SZZ21" s="5">
        <f t="shared" si="211"/>
        <v>0</v>
      </c>
      <c r="TAA21" s="5">
        <f t="shared" si="211"/>
        <v>0</v>
      </c>
      <c r="TAB21" s="5">
        <f t="shared" si="211"/>
        <v>0</v>
      </c>
      <c r="TAC21" s="5">
        <f t="shared" si="211"/>
        <v>0</v>
      </c>
      <c r="TAD21" s="5">
        <f t="shared" si="211"/>
        <v>0</v>
      </c>
      <c r="TAE21" s="5">
        <f t="shared" si="211"/>
        <v>0</v>
      </c>
      <c r="TAF21" s="5">
        <f t="shared" si="211"/>
        <v>0</v>
      </c>
      <c r="TAG21" s="5">
        <f t="shared" si="211"/>
        <v>0</v>
      </c>
      <c r="TAH21" s="5">
        <f t="shared" si="211"/>
        <v>0</v>
      </c>
      <c r="TAI21" s="5">
        <f t="shared" si="211"/>
        <v>0</v>
      </c>
      <c r="TAJ21" s="5">
        <f t="shared" si="211"/>
        <v>0</v>
      </c>
      <c r="TAK21" s="5">
        <f t="shared" si="211"/>
        <v>0</v>
      </c>
      <c r="TAL21" s="5">
        <f t="shared" si="211"/>
        <v>0</v>
      </c>
      <c r="TAM21" s="5">
        <f t="shared" si="211"/>
        <v>0</v>
      </c>
      <c r="TAN21" s="5">
        <f t="shared" si="211"/>
        <v>0</v>
      </c>
      <c r="TAO21" s="5">
        <f t="shared" si="211"/>
        <v>0</v>
      </c>
      <c r="TAP21" s="5">
        <f t="shared" si="211"/>
        <v>0</v>
      </c>
      <c r="TAQ21" s="5">
        <f t="shared" si="211"/>
        <v>0</v>
      </c>
      <c r="TAR21" s="5">
        <f t="shared" si="211"/>
        <v>0</v>
      </c>
      <c r="TAS21" s="5">
        <f t="shared" si="211"/>
        <v>0</v>
      </c>
      <c r="TAT21" s="5">
        <f t="shared" si="211"/>
        <v>0</v>
      </c>
      <c r="TAU21" s="5">
        <f t="shared" si="211"/>
        <v>0</v>
      </c>
      <c r="TAV21" s="5">
        <f t="shared" si="211"/>
        <v>0</v>
      </c>
      <c r="TAW21" s="5">
        <f t="shared" si="211"/>
        <v>0</v>
      </c>
      <c r="TAX21" s="5">
        <f t="shared" si="211"/>
        <v>0</v>
      </c>
      <c r="TAY21" s="5">
        <f t="shared" ref="TAY21:TDJ21" si="212">(TAY6*1)</f>
        <v>0</v>
      </c>
      <c r="TAZ21" s="5">
        <f t="shared" si="212"/>
        <v>0</v>
      </c>
      <c r="TBA21" s="5">
        <f t="shared" si="212"/>
        <v>0</v>
      </c>
      <c r="TBB21" s="5">
        <f t="shared" si="212"/>
        <v>0</v>
      </c>
      <c r="TBC21" s="5">
        <f t="shared" si="212"/>
        <v>0</v>
      </c>
      <c r="TBD21" s="5">
        <f t="shared" si="212"/>
        <v>0</v>
      </c>
      <c r="TBE21" s="5">
        <f t="shared" si="212"/>
        <v>0</v>
      </c>
      <c r="TBF21" s="5">
        <f t="shared" si="212"/>
        <v>0</v>
      </c>
      <c r="TBG21" s="5">
        <f t="shared" si="212"/>
        <v>0</v>
      </c>
      <c r="TBH21" s="5">
        <f t="shared" si="212"/>
        <v>0</v>
      </c>
      <c r="TBI21" s="5">
        <f t="shared" si="212"/>
        <v>0</v>
      </c>
      <c r="TBJ21" s="5">
        <f t="shared" si="212"/>
        <v>0</v>
      </c>
      <c r="TBK21" s="5">
        <f t="shared" si="212"/>
        <v>0</v>
      </c>
      <c r="TBL21" s="5">
        <f t="shared" si="212"/>
        <v>0</v>
      </c>
      <c r="TBM21" s="5">
        <f t="shared" si="212"/>
        <v>0</v>
      </c>
      <c r="TBN21" s="5">
        <f t="shared" si="212"/>
        <v>0</v>
      </c>
      <c r="TBO21" s="5">
        <f t="shared" si="212"/>
        <v>0</v>
      </c>
      <c r="TBP21" s="5">
        <f t="shared" si="212"/>
        <v>0</v>
      </c>
      <c r="TBQ21" s="5">
        <f t="shared" si="212"/>
        <v>0</v>
      </c>
      <c r="TBR21" s="5">
        <f t="shared" si="212"/>
        <v>0</v>
      </c>
      <c r="TBS21" s="5">
        <f t="shared" si="212"/>
        <v>0</v>
      </c>
      <c r="TBT21" s="5">
        <f t="shared" si="212"/>
        <v>0</v>
      </c>
      <c r="TBU21" s="5">
        <f t="shared" si="212"/>
        <v>0</v>
      </c>
      <c r="TBV21" s="5">
        <f t="shared" si="212"/>
        <v>0</v>
      </c>
      <c r="TBW21" s="5">
        <f t="shared" si="212"/>
        <v>0</v>
      </c>
      <c r="TBX21" s="5">
        <f t="shared" si="212"/>
        <v>0</v>
      </c>
      <c r="TBY21" s="5">
        <f t="shared" si="212"/>
        <v>0</v>
      </c>
      <c r="TBZ21" s="5">
        <f t="shared" si="212"/>
        <v>0</v>
      </c>
      <c r="TCA21" s="5">
        <f t="shared" si="212"/>
        <v>0</v>
      </c>
      <c r="TCB21" s="5">
        <f t="shared" si="212"/>
        <v>0</v>
      </c>
      <c r="TCC21" s="5">
        <f t="shared" si="212"/>
        <v>0</v>
      </c>
      <c r="TCD21" s="5">
        <f t="shared" si="212"/>
        <v>0</v>
      </c>
      <c r="TCE21" s="5">
        <f t="shared" si="212"/>
        <v>0</v>
      </c>
      <c r="TCF21" s="5">
        <f t="shared" si="212"/>
        <v>0</v>
      </c>
      <c r="TCG21" s="5">
        <f t="shared" si="212"/>
        <v>0</v>
      </c>
      <c r="TCH21" s="5">
        <f t="shared" si="212"/>
        <v>0</v>
      </c>
      <c r="TCI21" s="5">
        <f t="shared" si="212"/>
        <v>0</v>
      </c>
      <c r="TCJ21" s="5">
        <f t="shared" si="212"/>
        <v>0</v>
      </c>
      <c r="TCK21" s="5">
        <f t="shared" si="212"/>
        <v>0</v>
      </c>
      <c r="TCL21" s="5">
        <f t="shared" si="212"/>
        <v>0</v>
      </c>
      <c r="TCM21" s="5">
        <f t="shared" si="212"/>
        <v>0</v>
      </c>
      <c r="TCN21" s="5">
        <f t="shared" si="212"/>
        <v>0</v>
      </c>
      <c r="TCO21" s="5">
        <f t="shared" si="212"/>
        <v>0</v>
      </c>
      <c r="TCP21" s="5">
        <f t="shared" si="212"/>
        <v>0</v>
      </c>
      <c r="TCQ21" s="5">
        <f t="shared" si="212"/>
        <v>0</v>
      </c>
      <c r="TCR21" s="5">
        <f t="shared" si="212"/>
        <v>0</v>
      </c>
      <c r="TCS21" s="5">
        <f t="shared" si="212"/>
        <v>0</v>
      </c>
      <c r="TCT21" s="5">
        <f t="shared" si="212"/>
        <v>0</v>
      </c>
      <c r="TCU21" s="5">
        <f t="shared" si="212"/>
        <v>0</v>
      </c>
      <c r="TCV21" s="5">
        <f t="shared" si="212"/>
        <v>0</v>
      </c>
      <c r="TCW21" s="5">
        <f t="shared" si="212"/>
        <v>0</v>
      </c>
      <c r="TCX21" s="5">
        <f t="shared" si="212"/>
        <v>0</v>
      </c>
      <c r="TCY21" s="5">
        <f t="shared" si="212"/>
        <v>0</v>
      </c>
      <c r="TCZ21" s="5">
        <f t="shared" si="212"/>
        <v>0</v>
      </c>
      <c r="TDA21" s="5">
        <f t="shared" si="212"/>
        <v>0</v>
      </c>
      <c r="TDB21" s="5">
        <f t="shared" si="212"/>
        <v>0</v>
      </c>
      <c r="TDC21" s="5">
        <f t="shared" si="212"/>
        <v>0</v>
      </c>
      <c r="TDD21" s="5">
        <f t="shared" si="212"/>
        <v>0</v>
      </c>
      <c r="TDE21" s="5">
        <f t="shared" si="212"/>
        <v>0</v>
      </c>
      <c r="TDF21" s="5">
        <f t="shared" si="212"/>
        <v>0</v>
      </c>
      <c r="TDG21" s="5">
        <f t="shared" si="212"/>
        <v>0</v>
      </c>
      <c r="TDH21" s="5">
        <f t="shared" si="212"/>
        <v>0</v>
      </c>
      <c r="TDI21" s="5">
        <f t="shared" si="212"/>
        <v>0</v>
      </c>
      <c r="TDJ21" s="5">
        <f t="shared" si="212"/>
        <v>0</v>
      </c>
      <c r="TDK21" s="5">
        <f t="shared" ref="TDK21:TFV21" si="213">(TDK6*1)</f>
        <v>0</v>
      </c>
      <c r="TDL21" s="5">
        <f t="shared" si="213"/>
        <v>0</v>
      </c>
      <c r="TDM21" s="5">
        <f t="shared" si="213"/>
        <v>0</v>
      </c>
      <c r="TDN21" s="5">
        <f t="shared" si="213"/>
        <v>0</v>
      </c>
      <c r="TDO21" s="5">
        <f t="shared" si="213"/>
        <v>0</v>
      </c>
      <c r="TDP21" s="5">
        <f t="shared" si="213"/>
        <v>0</v>
      </c>
      <c r="TDQ21" s="5">
        <f t="shared" si="213"/>
        <v>0</v>
      </c>
      <c r="TDR21" s="5">
        <f t="shared" si="213"/>
        <v>0</v>
      </c>
      <c r="TDS21" s="5">
        <f t="shared" si="213"/>
        <v>0</v>
      </c>
      <c r="TDT21" s="5">
        <f t="shared" si="213"/>
        <v>0</v>
      </c>
      <c r="TDU21" s="5">
        <f t="shared" si="213"/>
        <v>0</v>
      </c>
      <c r="TDV21" s="5">
        <f t="shared" si="213"/>
        <v>0</v>
      </c>
      <c r="TDW21" s="5">
        <f t="shared" si="213"/>
        <v>0</v>
      </c>
      <c r="TDX21" s="5">
        <f t="shared" si="213"/>
        <v>0</v>
      </c>
      <c r="TDY21" s="5">
        <f t="shared" si="213"/>
        <v>0</v>
      </c>
      <c r="TDZ21" s="5">
        <f t="shared" si="213"/>
        <v>0</v>
      </c>
      <c r="TEA21" s="5">
        <f t="shared" si="213"/>
        <v>0</v>
      </c>
      <c r="TEB21" s="5">
        <f t="shared" si="213"/>
        <v>0</v>
      </c>
      <c r="TEC21" s="5">
        <f t="shared" si="213"/>
        <v>0</v>
      </c>
      <c r="TED21" s="5">
        <f t="shared" si="213"/>
        <v>0</v>
      </c>
      <c r="TEE21" s="5">
        <f t="shared" si="213"/>
        <v>0</v>
      </c>
      <c r="TEF21" s="5">
        <f t="shared" si="213"/>
        <v>0</v>
      </c>
      <c r="TEG21" s="5">
        <f t="shared" si="213"/>
        <v>0</v>
      </c>
      <c r="TEH21" s="5">
        <f t="shared" si="213"/>
        <v>0</v>
      </c>
      <c r="TEI21" s="5">
        <f t="shared" si="213"/>
        <v>0</v>
      </c>
      <c r="TEJ21" s="5">
        <f t="shared" si="213"/>
        <v>0</v>
      </c>
      <c r="TEK21" s="5">
        <f t="shared" si="213"/>
        <v>0</v>
      </c>
      <c r="TEL21" s="5">
        <f t="shared" si="213"/>
        <v>0</v>
      </c>
      <c r="TEM21" s="5">
        <f t="shared" si="213"/>
        <v>0</v>
      </c>
      <c r="TEN21" s="5">
        <f t="shared" si="213"/>
        <v>0</v>
      </c>
      <c r="TEO21" s="5">
        <f t="shared" si="213"/>
        <v>0</v>
      </c>
      <c r="TEP21" s="5">
        <f t="shared" si="213"/>
        <v>0</v>
      </c>
      <c r="TEQ21" s="5">
        <f t="shared" si="213"/>
        <v>0</v>
      </c>
      <c r="TER21" s="5">
        <f t="shared" si="213"/>
        <v>0</v>
      </c>
      <c r="TES21" s="5">
        <f t="shared" si="213"/>
        <v>0</v>
      </c>
      <c r="TET21" s="5">
        <f t="shared" si="213"/>
        <v>0</v>
      </c>
      <c r="TEU21" s="5">
        <f t="shared" si="213"/>
        <v>0</v>
      </c>
      <c r="TEV21" s="5">
        <f t="shared" si="213"/>
        <v>0</v>
      </c>
      <c r="TEW21" s="5">
        <f t="shared" si="213"/>
        <v>0</v>
      </c>
      <c r="TEX21" s="5">
        <f t="shared" si="213"/>
        <v>0</v>
      </c>
      <c r="TEY21" s="5">
        <f t="shared" si="213"/>
        <v>0</v>
      </c>
      <c r="TEZ21" s="5">
        <f t="shared" si="213"/>
        <v>0</v>
      </c>
      <c r="TFA21" s="5">
        <f t="shared" si="213"/>
        <v>0</v>
      </c>
      <c r="TFB21" s="5">
        <f t="shared" si="213"/>
        <v>0</v>
      </c>
      <c r="TFC21" s="5">
        <f t="shared" si="213"/>
        <v>0</v>
      </c>
      <c r="TFD21" s="5">
        <f t="shared" si="213"/>
        <v>0</v>
      </c>
      <c r="TFE21" s="5">
        <f t="shared" si="213"/>
        <v>0</v>
      </c>
      <c r="TFF21" s="5">
        <f t="shared" si="213"/>
        <v>0</v>
      </c>
      <c r="TFG21" s="5">
        <f t="shared" si="213"/>
        <v>0</v>
      </c>
      <c r="TFH21" s="5">
        <f t="shared" si="213"/>
        <v>0</v>
      </c>
      <c r="TFI21" s="5">
        <f t="shared" si="213"/>
        <v>0</v>
      </c>
      <c r="TFJ21" s="5">
        <f t="shared" si="213"/>
        <v>0</v>
      </c>
      <c r="TFK21" s="5">
        <f t="shared" si="213"/>
        <v>0</v>
      </c>
      <c r="TFL21" s="5">
        <f t="shared" si="213"/>
        <v>0</v>
      </c>
      <c r="TFM21" s="5">
        <f t="shared" si="213"/>
        <v>0</v>
      </c>
      <c r="TFN21" s="5">
        <f t="shared" si="213"/>
        <v>0</v>
      </c>
      <c r="TFO21" s="5">
        <f t="shared" si="213"/>
        <v>0</v>
      </c>
      <c r="TFP21" s="5">
        <f t="shared" si="213"/>
        <v>0</v>
      </c>
      <c r="TFQ21" s="5">
        <f t="shared" si="213"/>
        <v>0</v>
      </c>
      <c r="TFR21" s="5">
        <f t="shared" si="213"/>
        <v>0</v>
      </c>
      <c r="TFS21" s="5">
        <f t="shared" si="213"/>
        <v>0</v>
      </c>
      <c r="TFT21" s="5">
        <f t="shared" si="213"/>
        <v>0</v>
      </c>
      <c r="TFU21" s="5">
        <f t="shared" si="213"/>
        <v>0</v>
      </c>
      <c r="TFV21" s="5">
        <f t="shared" si="213"/>
        <v>0</v>
      </c>
      <c r="TFW21" s="5">
        <f t="shared" ref="TFW21:TIH21" si="214">(TFW6*1)</f>
        <v>0</v>
      </c>
      <c r="TFX21" s="5">
        <f t="shared" si="214"/>
        <v>0</v>
      </c>
      <c r="TFY21" s="5">
        <f t="shared" si="214"/>
        <v>0</v>
      </c>
      <c r="TFZ21" s="5">
        <f t="shared" si="214"/>
        <v>0</v>
      </c>
      <c r="TGA21" s="5">
        <f t="shared" si="214"/>
        <v>0</v>
      </c>
      <c r="TGB21" s="5">
        <f t="shared" si="214"/>
        <v>0</v>
      </c>
      <c r="TGC21" s="5">
        <f t="shared" si="214"/>
        <v>0</v>
      </c>
      <c r="TGD21" s="5">
        <f t="shared" si="214"/>
        <v>0</v>
      </c>
      <c r="TGE21" s="5">
        <f t="shared" si="214"/>
        <v>0</v>
      </c>
      <c r="TGF21" s="5">
        <f t="shared" si="214"/>
        <v>0</v>
      </c>
      <c r="TGG21" s="5">
        <f t="shared" si="214"/>
        <v>0</v>
      </c>
      <c r="TGH21" s="5">
        <f t="shared" si="214"/>
        <v>0</v>
      </c>
      <c r="TGI21" s="5">
        <f t="shared" si="214"/>
        <v>0</v>
      </c>
      <c r="TGJ21" s="5">
        <f t="shared" si="214"/>
        <v>0</v>
      </c>
      <c r="TGK21" s="5">
        <f t="shared" si="214"/>
        <v>0</v>
      </c>
      <c r="TGL21" s="5">
        <f t="shared" si="214"/>
        <v>0</v>
      </c>
      <c r="TGM21" s="5">
        <f t="shared" si="214"/>
        <v>0</v>
      </c>
      <c r="TGN21" s="5">
        <f t="shared" si="214"/>
        <v>0</v>
      </c>
      <c r="TGO21" s="5">
        <f t="shared" si="214"/>
        <v>0</v>
      </c>
      <c r="TGP21" s="5">
        <f t="shared" si="214"/>
        <v>0</v>
      </c>
      <c r="TGQ21" s="5">
        <f t="shared" si="214"/>
        <v>0</v>
      </c>
      <c r="TGR21" s="5">
        <f t="shared" si="214"/>
        <v>0</v>
      </c>
      <c r="TGS21" s="5">
        <f t="shared" si="214"/>
        <v>0</v>
      </c>
      <c r="TGT21" s="5">
        <f t="shared" si="214"/>
        <v>0</v>
      </c>
      <c r="TGU21" s="5">
        <f t="shared" si="214"/>
        <v>0</v>
      </c>
      <c r="TGV21" s="5">
        <f t="shared" si="214"/>
        <v>0</v>
      </c>
      <c r="TGW21" s="5">
        <f t="shared" si="214"/>
        <v>0</v>
      </c>
      <c r="TGX21" s="5">
        <f t="shared" si="214"/>
        <v>0</v>
      </c>
      <c r="TGY21" s="5">
        <f t="shared" si="214"/>
        <v>0</v>
      </c>
      <c r="TGZ21" s="5">
        <f t="shared" si="214"/>
        <v>0</v>
      </c>
      <c r="THA21" s="5">
        <f t="shared" si="214"/>
        <v>0</v>
      </c>
      <c r="THB21" s="5">
        <f t="shared" si="214"/>
        <v>0</v>
      </c>
      <c r="THC21" s="5">
        <f t="shared" si="214"/>
        <v>0</v>
      </c>
      <c r="THD21" s="5">
        <f t="shared" si="214"/>
        <v>0</v>
      </c>
      <c r="THE21" s="5">
        <f t="shared" si="214"/>
        <v>0</v>
      </c>
      <c r="THF21" s="5">
        <f t="shared" si="214"/>
        <v>0</v>
      </c>
      <c r="THG21" s="5">
        <f t="shared" si="214"/>
        <v>0</v>
      </c>
      <c r="THH21" s="5">
        <f t="shared" si="214"/>
        <v>0</v>
      </c>
      <c r="THI21" s="5">
        <f t="shared" si="214"/>
        <v>0</v>
      </c>
      <c r="THJ21" s="5">
        <f t="shared" si="214"/>
        <v>0</v>
      </c>
      <c r="THK21" s="5">
        <f t="shared" si="214"/>
        <v>0</v>
      </c>
      <c r="THL21" s="5">
        <f t="shared" si="214"/>
        <v>0</v>
      </c>
      <c r="THM21" s="5">
        <f t="shared" si="214"/>
        <v>0</v>
      </c>
      <c r="THN21" s="5">
        <f t="shared" si="214"/>
        <v>0</v>
      </c>
      <c r="THO21" s="5">
        <f t="shared" si="214"/>
        <v>0</v>
      </c>
      <c r="THP21" s="5">
        <f t="shared" si="214"/>
        <v>0</v>
      </c>
      <c r="THQ21" s="5">
        <f t="shared" si="214"/>
        <v>0</v>
      </c>
      <c r="THR21" s="5">
        <f t="shared" si="214"/>
        <v>0</v>
      </c>
      <c r="THS21" s="5">
        <f t="shared" si="214"/>
        <v>0</v>
      </c>
      <c r="THT21" s="5">
        <f t="shared" si="214"/>
        <v>0</v>
      </c>
      <c r="THU21" s="5">
        <f t="shared" si="214"/>
        <v>0</v>
      </c>
      <c r="THV21" s="5">
        <f t="shared" si="214"/>
        <v>0</v>
      </c>
      <c r="THW21" s="5">
        <f t="shared" si="214"/>
        <v>0</v>
      </c>
      <c r="THX21" s="5">
        <f t="shared" si="214"/>
        <v>0</v>
      </c>
      <c r="THY21" s="5">
        <f t="shared" si="214"/>
        <v>0</v>
      </c>
      <c r="THZ21" s="5">
        <f t="shared" si="214"/>
        <v>0</v>
      </c>
      <c r="TIA21" s="5">
        <f t="shared" si="214"/>
        <v>0</v>
      </c>
      <c r="TIB21" s="5">
        <f t="shared" si="214"/>
        <v>0</v>
      </c>
      <c r="TIC21" s="5">
        <f t="shared" si="214"/>
        <v>0</v>
      </c>
      <c r="TID21" s="5">
        <f t="shared" si="214"/>
        <v>0</v>
      </c>
      <c r="TIE21" s="5">
        <f t="shared" si="214"/>
        <v>0</v>
      </c>
      <c r="TIF21" s="5">
        <f t="shared" si="214"/>
        <v>0</v>
      </c>
      <c r="TIG21" s="5">
        <f t="shared" si="214"/>
        <v>0</v>
      </c>
      <c r="TIH21" s="5">
        <f t="shared" si="214"/>
        <v>0</v>
      </c>
      <c r="TII21" s="5">
        <f t="shared" ref="TII21:TKT21" si="215">(TII6*1)</f>
        <v>0</v>
      </c>
      <c r="TIJ21" s="5">
        <f t="shared" si="215"/>
        <v>0</v>
      </c>
      <c r="TIK21" s="5">
        <f t="shared" si="215"/>
        <v>0</v>
      </c>
      <c r="TIL21" s="5">
        <f t="shared" si="215"/>
        <v>0</v>
      </c>
      <c r="TIM21" s="5">
        <f t="shared" si="215"/>
        <v>0</v>
      </c>
      <c r="TIN21" s="5">
        <f t="shared" si="215"/>
        <v>0</v>
      </c>
      <c r="TIO21" s="5">
        <f t="shared" si="215"/>
        <v>0</v>
      </c>
      <c r="TIP21" s="5">
        <f t="shared" si="215"/>
        <v>0</v>
      </c>
      <c r="TIQ21" s="5">
        <f t="shared" si="215"/>
        <v>0</v>
      </c>
      <c r="TIR21" s="5">
        <f t="shared" si="215"/>
        <v>0</v>
      </c>
      <c r="TIS21" s="5">
        <f t="shared" si="215"/>
        <v>0</v>
      </c>
      <c r="TIT21" s="5">
        <f t="shared" si="215"/>
        <v>0</v>
      </c>
      <c r="TIU21" s="5">
        <f t="shared" si="215"/>
        <v>0</v>
      </c>
      <c r="TIV21" s="5">
        <f t="shared" si="215"/>
        <v>0</v>
      </c>
      <c r="TIW21" s="5">
        <f t="shared" si="215"/>
        <v>0</v>
      </c>
      <c r="TIX21" s="5">
        <f t="shared" si="215"/>
        <v>0</v>
      </c>
      <c r="TIY21" s="5">
        <f t="shared" si="215"/>
        <v>0</v>
      </c>
      <c r="TIZ21" s="5">
        <f t="shared" si="215"/>
        <v>0</v>
      </c>
      <c r="TJA21" s="5">
        <f t="shared" si="215"/>
        <v>0</v>
      </c>
      <c r="TJB21" s="5">
        <f t="shared" si="215"/>
        <v>0</v>
      </c>
      <c r="TJC21" s="5">
        <f t="shared" si="215"/>
        <v>0</v>
      </c>
      <c r="TJD21" s="5">
        <f t="shared" si="215"/>
        <v>0</v>
      </c>
      <c r="TJE21" s="5">
        <f t="shared" si="215"/>
        <v>0</v>
      </c>
      <c r="TJF21" s="5">
        <f t="shared" si="215"/>
        <v>0</v>
      </c>
      <c r="TJG21" s="5">
        <f t="shared" si="215"/>
        <v>0</v>
      </c>
      <c r="TJH21" s="5">
        <f t="shared" si="215"/>
        <v>0</v>
      </c>
      <c r="TJI21" s="5">
        <f t="shared" si="215"/>
        <v>0</v>
      </c>
      <c r="TJJ21" s="5">
        <f t="shared" si="215"/>
        <v>0</v>
      </c>
      <c r="TJK21" s="5">
        <f t="shared" si="215"/>
        <v>0</v>
      </c>
      <c r="TJL21" s="5">
        <f t="shared" si="215"/>
        <v>0</v>
      </c>
      <c r="TJM21" s="5">
        <f t="shared" si="215"/>
        <v>0</v>
      </c>
      <c r="TJN21" s="5">
        <f t="shared" si="215"/>
        <v>0</v>
      </c>
      <c r="TJO21" s="5">
        <f t="shared" si="215"/>
        <v>0</v>
      </c>
      <c r="TJP21" s="5">
        <f t="shared" si="215"/>
        <v>0</v>
      </c>
      <c r="TJQ21" s="5">
        <f t="shared" si="215"/>
        <v>0</v>
      </c>
      <c r="TJR21" s="5">
        <f t="shared" si="215"/>
        <v>0</v>
      </c>
      <c r="TJS21" s="5">
        <f t="shared" si="215"/>
        <v>0</v>
      </c>
      <c r="TJT21" s="5">
        <f t="shared" si="215"/>
        <v>0</v>
      </c>
      <c r="TJU21" s="5">
        <f t="shared" si="215"/>
        <v>0</v>
      </c>
      <c r="TJV21" s="5">
        <f t="shared" si="215"/>
        <v>0</v>
      </c>
      <c r="TJW21" s="5">
        <f t="shared" si="215"/>
        <v>0</v>
      </c>
      <c r="TJX21" s="5">
        <f t="shared" si="215"/>
        <v>0</v>
      </c>
      <c r="TJY21" s="5">
        <f t="shared" si="215"/>
        <v>0</v>
      </c>
      <c r="TJZ21" s="5">
        <f t="shared" si="215"/>
        <v>0</v>
      </c>
      <c r="TKA21" s="5">
        <f t="shared" si="215"/>
        <v>0</v>
      </c>
      <c r="TKB21" s="5">
        <f t="shared" si="215"/>
        <v>0</v>
      </c>
      <c r="TKC21" s="5">
        <f t="shared" si="215"/>
        <v>0</v>
      </c>
      <c r="TKD21" s="5">
        <f t="shared" si="215"/>
        <v>0</v>
      </c>
      <c r="TKE21" s="5">
        <f t="shared" si="215"/>
        <v>0</v>
      </c>
      <c r="TKF21" s="5">
        <f t="shared" si="215"/>
        <v>0</v>
      </c>
      <c r="TKG21" s="5">
        <f t="shared" si="215"/>
        <v>0</v>
      </c>
      <c r="TKH21" s="5">
        <f t="shared" si="215"/>
        <v>0</v>
      </c>
      <c r="TKI21" s="5">
        <f t="shared" si="215"/>
        <v>0</v>
      </c>
      <c r="TKJ21" s="5">
        <f t="shared" si="215"/>
        <v>0</v>
      </c>
      <c r="TKK21" s="5">
        <f t="shared" si="215"/>
        <v>0</v>
      </c>
      <c r="TKL21" s="5">
        <f t="shared" si="215"/>
        <v>0</v>
      </c>
      <c r="TKM21" s="5">
        <f t="shared" si="215"/>
        <v>0</v>
      </c>
      <c r="TKN21" s="5">
        <f t="shared" si="215"/>
        <v>0</v>
      </c>
      <c r="TKO21" s="5">
        <f t="shared" si="215"/>
        <v>0</v>
      </c>
      <c r="TKP21" s="5">
        <f t="shared" si="215"/>
        <v>0</v>
      </c>
      <c r="TKQ21" s="5">
        <f t="shared" si="215"/>
        <v>0</v>
      </c>
      <c r="TKR21" s="5">
        <f t="shared" si="215"/>
        <v>0</v>
      </c>
      <c r="TKS21" s="5">
        <f t="shared" si="215"/>
        <v>0</v>
      </c>
      <c r="TKT21" s="5">
        <f t="shared" si="215"/>
        <v>0</v>
      </c>
      <c r="TKU21" s="5">
        <f t="shared" ref="TKU21:TNF21" si="216">(TKU6*1)</f>
        <v>0</v>
      </c>
      <c r="TKV21" s="5">
        <f t="shared" si="216"/>
        <v>0</v>
      </c>
      <c r="TKW21" s="5">
        <f t="shared" si="216"/>
        <v>0</v>
      </c>
      <c r="TKX21" s="5">
        <f t="shared" si="216"/>
        <v>0</v>
      </c>
      <c r="TKY21" s="5">
        <f t="shared" si="216"/>
        <v>0</v>
      </c>
      <c r="TKZ21" s="5">
        <f t="shared" si="216"/>
        <v>0</v>
      </c>
      <c r="TLA21" s="5">
        <f t="shared" si="216"/>
        <v>0</v>
      </c>
      <c r="TLB21" s="5">
        <f t="shared" si="216"/>
        <v>0</v>
      </c>
      <c r="TLC21" s="5">
        <f t="shared" si="216"/>
        <v>0</v>
      </c>
      <c r="TLD21" s="5">
        <f t="shared" si="216"/>
        <v>0</v>
      </c>
      <c r="TLE21" s="5">
        <f t="shared" si="216"/>
        <v>0</v>
      </c>
      <c r="TLF21" s="5">
        <f t="shared" si="216"/>
        <v>0</v>
      </c>
      <c r="TLG21" s="5">
        <f t="shared" si="216"/>
        <v>0</v>
      </c>
      <c r="TLH21" s="5">
        <f t="shared" si="216"/>
        <v>0</v>
      </c>
      <c r="TLI21" s="5">
        <f t="shared" si="216"/>
        <v>0</v>
      </c>
      <c r="TLJ21" s="5">
        <f t="shared" si="216"/>
        <v>0</v>
      </c>
      <c r="TLK21" s="5">
        <f t="shared" si="216"/>
        <v>0</v>
      </c>
      <c r="TLL21" s="5">
        <f t="shared" si="216"/>
        <v>0</v>
      </c>
      <c r="TLM21" s="5">
        <f t="shared" si="216"/>
        <v>0</v>
      </c>
      <c r="TLN21" s="5">
        <f t="shared" si="216"/>
        <v>0</v>
      </c>
      <c r="TLO21" s="5">
        <f t="shared" si="216"/>
        <v>0</v>
      </c>
      <c r="TLP21" s="5">
        <f t="shared" si="216"/>
        <v>0</v>
      </c>
      <c r="TLQ21" s="5">
        <f t="shared" si="216"/>
        <v>0</v>
      </c>
      <c r="TLR21" s="5">
        <f t="shared" si="216"/>
        <v>0</v>
      </c>
      <c r="TLS21" s="5">
        <f t="shared" si="216"/>
        <v>0</v>
      </c>
      <c r="TLT21" s="5">
        <f t="shared" si="216"/>
        <v>0</v>
      </c>
      <c r="TLU21" s="5">
        <f t="shared" si="216"/>
        <v>0</v>
      </c>
      <c r="TLV21" s="5">
        <f t="shared" si="216"/>
        <v>0</v>
      </c>
      <c r="TLW21" s="5">
        <f t="shared" si="216"/>
        <v>0</v>
      </c>
      <c r="TLX21" s="5">
        <f t="shared" si="216"/>
        <v>0</v>
      </c>
      <c r="TLY21" s="5">
        <f t="shared" si="216"/>
        <v>0</v>
      </c>
      <c r="TLZ21" s="5">
        <f t="shared" si="216"/>
        <v>0</v>
      </c>
      <c r="TMA21" s="5">
        <f t="shared" si="216"/>
        <v>0</v>
      </c>
      <c r="TMB21" s="5">
        <f t="shared" si="216"/>
        <v>0</v>
      </c>
      <c r="TMC21" s="5">
        <f t="shared" si="216"/>
        <v>0</v>
      </c>
      <c r="TMD21" s="5">
        <f t="shared" si="216"/>
        <v>0</v>
      </c>
      <c r="TME21" s="5">
        <f t="shared" si="216"/>
        <v>0</v>
      </c>
      <c r="TMF21" s="5">
        <f t="shared" si="216"/>
        <v>0</v>
      </c>
      <c r="TMG21" s="5">
        <f t="shared" si="216"/>
        <v>0</v>
      </c>
      <c r="TMH21" s="5">
        <f t="shared" si="216"/>
        <v>0</v>
      </c>
      <c r="TMI21" s="5">
        <f t="shared" si="216"/>
        <v>0</v>
      </c>
      <c r="TMJ21" s="5">
        <f t="shared" si="216"/>
        <v>0</v>
      </c>
      <c r="TMK21" s="5">
        <f t="shared" si="216"/>
        <v>0</v>
      </c>
      <c r="TML21" s="5">
        <f t="shared" si="216"/>
        <v>0</v>
      </c>
      <c r="TMM21" s="5">
        <f t="shared" si="216"/>
        <v>0</v>
      </c>
      <c r="TMN21" s="5">
        <f t="shared" si="216"/>
        <v>0</v>
      </c>
      <c r="TMO21" s="5">
        <f t="shared" si="216"/>
        <v>0</v>
      </c>
      <c r="TMP21" s="5">
        <f t="shared" si="216"/>
        <v>0</v>
      </c>
      <c r="TMQ21" s="5">
        <f t="shared" si="216"/>
        <v>0</v>
      </c>
      <c r="TMR21" s="5">
        <f t="shared" si="216"/>
        <v>0</v>
      </c>
      <c r="TMS21" s="5">
        <f t="shared" si="216"/>
        <v>0</v>
      </c>
      <c r="TMT21" s="5">
        <f t="shared" si="216"/>
        <v>0</v>
      </c>
      <c r="TMU21" s="5">
        <f t="shared" si="216"/>
        <v>0</v>
      </c>
      <c r="TMV21" s="5">
        <f t="shared" si="216"/>
        <v>0</v>
      </c>
      <c r="TMW21" s="5">
        <f t="shared" si="216"/>
        <v>0</v>
      </c>
      <c r="TMX21" s="5">
        <f t="shared" si="216"/>
        <v>0</v>
      </c>
      <c r="TMY21" s="5">
        <f t="shared" si="216"/>
        <v>0</v>
      </c>
      <c r="TMZ21" s="5">
        <f t="shared" si="216"/>
        <v>0</v>
      </c>
      <c r="TNA21" s="5">
        <f t="shared" si="216"/>
        <v>0</v>
      </c>
      <c r="TNB21" s="5">
        <f t="shared" si="216"/>
        <v>0</v>
      </c>
      <c r="TNC21" s="5">
        <f t="shared" si="216"/>
        <v>0</v>
      </c>
      <c r="TND21" s="5">
        <f t="shared" si="216"/>
        <v>0</v>
      </c>
      <c r="TNE21" s="5">
        <f t="shared" si="216"/>
        <v>0</v>
      </c>
      <c r="TNF21" s="5">
        <f t="shared" si="216"/>
        <v>0</v>
      </c>
      <c r="TNG21" s="5">
        <f t="shared" ref="TNG21:TPR21" si="217">(TNG6*1)</f>
        <v>0</v>
      </c>
      <c r="TNH21" s="5">
        <f t="shared" si="217"/>
        <v>0</v>
      </c>
      <c r="TNI21" s="5">
        <f t="shared" si="217"/>
        <v>0</v>
      </c>
      <c r="TNJ21" s="5">
        <f t="shared" si="217"/>
        <v>0</v>
      </c>
      <c r="TNK21" s="5">
        <f t="shared" si="217"/>
        <v>0</v>
      </c>
      <c r="TNL21" s="5">
        <f t="shared" si="217"/>
        <v>0</v>
      </c>
      <c r="TNM21" s="5">
        <f t="shared" si="217"/>
        <v>0</v>
      </c>
      <c r="TNN21" s="5">
        <f t="shared" si="217"/>
        <v>0</v>
      </c>
      <c r="TNO21" s="5">
        <f t="shared" si="217"/>
        <v>0</v>
      </c>
      <c r="TNP21" s="5">
        <f t="shared" si="217"/>
        <v>0</v>
      </c>
      <c r="TNQ21" s="5">
        <f t="shared" si="217"/>
        <v>0</v>
      </c>
      <c r="TNR21" s="5">
        <f t="shared" si="217"/>
        <v>0</v>
      </c>
      <c r="TNS21" s="5">
        <f t="shared" si="217"/>
        <v>0</v>
      </c>
      <c r="TNT21" s="5">
        <f t="shared" si="217"/>
        <v>0</v>
      </c>
      <c r="TNU21" s="5">
        <f t="shared" si="217"/>
        <v>0</v>
      </c>
      <c r="TNV21" s="5">
        <f t="shared" si="217"/>
        <v>0</v>
      </c>
      <c r="TNW21" s="5">
        <f t="shared" si="217"/>
        <v>0</v>
      </c>
      <c r="TNX21" s="5">
        <f t="shared" si="217"/>
        <v>0</v>
      </c>
      <c r="TNY21" s="5">
        <f t="shared" si="217"/>
        <v>0</v>
      </c>
      <c r="TNZ21" s="5">
        <f t="shared" si="217"/>
        <v>0</v>
      </c>
      <c r="TOA21" s="5">
        <f t="shared" si="217"/>
        <v>0</v>
      </c>
      <c r="TOB21" s="5">
        <f t="shared" si="217"/>
        <v>0</v>
      </c>
      <c r="TOC21" s="5">
        <f t="shared" si="217"/>
        <v>0</v>
      </c>
      <c r="TOD21" s="5">
        <f t="shared" si="217"/>
        <v>0</v>
      </c>
      <c r="TOE21" s="5">
        <f t="shared" si="217"/>
        <v>0</v>
      </c>
      <c r="TOF21" s="5">
        <f t="shared" si="217"/>
        <v>0</v>
      </c>
      <c r="TOG21" s="5">
        <f t="shared" si="217"/>
        <v>0</v>
      </c>
      <c r="TOH21" s="5">
        <f t="shared" si="217"/>
        <v>0</v>
      </c>
      <c r="TOI21" s="5">
        <f t="shared" si="217"/>
        <v>0</v>
      </c>
      <c r="TOJ21" s="5">
        <f t="shared" si="217"/>
        <v>0</v>
      </c>
      <c r="TOK21" s="5">
        <f t="shared" si="217"/>
        <v>0</v>
      </c>
      <c r="TOL21" s="5">
        <f t="shared" si="217"/>
        <v>0</v>
      </c>
      <c r="TOM21" s="5">
        <f t="shared" si="217"/>
        <v>0</v>
      </c>
      <c r="TON21" s="5">
        <f t="shared" si="217"/>
        <v>0</v>
      </c>
      <c r="TOO21" s="5">
        <f t="shared" si="217"/>
        <v>0</v>
      </c>
      <c r="TOP21" s="5">
        <f t="shared" si="217"/>
        <v>0</v>
      </c>
      <c r="TOQ21" s="5">
        <f t="shared" si="217"/>
        <v>0</v>
      </c>
      <c r="TOR21" s="5">
        <f t="shared" si="217"/>
        <v>0</v>
      </c>
      <c r="TOS21" s="5">
        <f t="shared" si="217"/>
        <v>0</v>
      </c>
      <c r="TOT21" s="5">
        <f t="shared" si="217"/>
        <v>0</v>
      </c>
      <c r="TOU21" s="5">
        <f t="shared" si="217"/>
        <v>0</v>
      </c>
      <c r="TOV21" s="5">
        <f t="shared" si="217"/>
        <v>0</v>
      </c>
      <c r="TOW21" s="5">
        <f t="shared" si="217"/>
        <v>0</v>
      </c>
      <c r="TOX21" s="5">
        <f t="shared" si="217"/>
        <v>0</v>
      </c>
      <c r="TOY21" s="5">
        <f t="shared" si="217"/>
        <v>0</v>
      </c>
      <c r="TOZ21" s="5">
        <f t="shared" si="217"/>
        <v>0</v>
      </c>
      <c r="TPA21" s="5">
        <f t="shared" si="217"/>
        <v>0</v>
      </c>
      <c r="TPB21" s="5">
        <f t="shared" si="217"/>
        <v>0</v>
      </c>
      <c r="TPC21" s="5">
        <f t="shared" si="217"/>
        <v>0</v>
      </c>
      <c r="TPD21" s="5">
        <f t="shared" si="217"/>
        <v>0</v>
      </c>
      <c r="TPE21" s="5">
        <f t="shared" si="217"/>
        <v>0</v>
      </c>
      <c r="TPF21" s="5">
        <f t="shared" si="217"/>
        <v>0</v>
      </c>
      <c r="TPG21" s="5">
        <f t="shared" si="217"/>
        <v>0</v>
      </c>
      <c r="TPH21" s="5">
        <f t="shared" si="217"/>
        <v>0</v>
      </c>
      <c r="TPI21" s="5">
        <f t="shared" si="217"/>
        <v>0</v>
      </c>
      <c r="TPJ21" s="5">
        <f t="shared" si="217"/>
        <v>0</v>
      </c>
      <c r="TPK21" s="5">
        <f t="shared" si="217"/>
        <v>0</v>
      </c>
      <c r="TPL21" s="5">
        <f t="shared" si="217"/>
        <v>0</v>
      </c>
      <c r="TPM21" s="5">
        <f t="shared" si="217"/>
        <v>0</v>
      </c>
      <c r="TPN21" s="5">
        <f t="shared" si="217"/>
        <v>0</v>
      </c>
      <c r="TPO21" s="5">
        <f t="shared" si="217"/>
        <v>0</v>
      </c>
      <c r="TPP21" s="5">
        <f t="shared" si="217"/>
        <v>0</v>
      </c>
      <c r="TPQ21" s="5">
        <f t="shared" si="217"/>
        <v>0</v>
      </c>
      <c r="TPR21" s="5">
        <f t="shared" si="217"/>
        <v>0</v>
      </c>
      <c r="TPS21" s="5">
        <f t="shared" ref="TPS21:TSD21" si="218">(TPS6*1)</f>
        <v>0</v>
      </c>
      <c r="TPT21" s="5">
        <f t="shared" si="218"/>
        <v>0</v>
      </c>
      <c r="TPU21" s="5">
        <f t="shared" si="218"/>
        <v>0</v>
      </c>
      <c r="TPV21" s="5">
        <f t="shared" si="218"/>
        <v>0</v>
      </c>
      <c r="TPW21" s="5">
        <f t="shared" si="218"/>
        <v>0</v>
      </c>
      <c r="TPX21" s="5">
        <f t="shared" si="218"/>
        <v>0</v>
      </c>
      <c r="TPY21" s="5">
        <f t="shared" si="218"/>
        <v>0</v>
      </c>
      <c r="TPZ21" s="5">
        <f t="shared" si="218"/>
        <v>0</v>
      </c>
      <c r="TQA21" s="5">
        <f t="shared" si="218"/>
        <v>0</v>
      </c>
      <c r="TQB21" s="5">
        <f t="shared" si="218"/>
        <v>0</v>
      </c>
      <c r="TQC21" s="5">
        <f t="shared" si="218"/>
        <v>0</v>
      </c>
      <c r="TQD21" s="5">
        <f t="shared" si="218"/>
        <v>0</v>
      </c>
      <c r="TQE21" s="5">
        <f t="shared" si="218"/>
        <v>0</v>
      </c>
      <c r="TQF21" s="5">
        <f t="shared" si="218"/>
        <v>0</v>
      </c>
      <c r="TQG21" s="5">
        <f t="shared" si="218"/>
        <v>0</v>
      </c>
      <c r="TQH21" s="5">
        <f t="shared" si="218"/>
        <v>0</v>
      </c>
      <c r="TQI21" s="5">
        <f t="shared" si="218"/>
        <v>0</v>
      </c>
      <c r="TQJ21" s="5">
        <f t="shared" si="218"/>
        <v>0</v>
      </c>
      <c r="TQK21" s="5">
        <f t="shared" si="218"/>
        <v>0</v>
      </c>
      <c r="TQL21" s="5">
        <f t="shared" si="218"/>
        <v>0</v>
      </c>
      <c r="TQM21" s="5">
        <f t="shared" si="218"/>
        <v>0</v>
      </c>
      <c r="TQN21" s="5">
        <f t="shared" si="218"/>
        <v>0</v>
      </c>
      <c r="TQO21" s="5">
        <f t="shared" si="218"/>
        <v>0</v>
      </c>
      <c r="TQP21" s="5">
        <f t="shared" si="218"/>
        <v>0</v>
      </c>
      <c r="TQQ21" s="5">
        <f t="shared" si="218"/>
        <v>0</v>
      </c>
      <c r="TQR21" s="5">
        <f t="shared" si="218"/>
        <v>0</v>
      </c>
      <c r="TQS21" s="5">
        <f t="shared" si="218"/>
        <v>0</v>
      </c>
      <c r="TQT21" s="5">
        <f t="shared" si="218"/>
        <v>0</v>
      </c>
      <c r="TQU21" s="5">
        <f t="shared" si="218"/>
        <v>0</v>
      </c>
      <c r="TQV21" s="5">
        <f t="shared" si="218"/>
        <v>0</v>
      </c>
      <c r="TQW21" s="5">
        <f t="shared" si="218"/>
        <v>0</v>
      </c>
      <c r="TQX21" s="5">
        <f t="shared" si="218"/>
        <v>0</v>
      </c>
      <c r="TQY21" s="5">
        <f t="shared" si="218"/>
        <v>0</v>
      </c>
      <c r="TQZ21" s="5">
        <f t="shared" si="218"/>
        <v>0</v>
      </c>
      <c r="TRA21" s="5">
        <f t="shared" si="218"/>
        <v>0</v>
      </c>
      <c r="TRB21" s="5">
        <f t="shared" si="218"/>
        <v>0</v>
      </c>
      <c r="TRC21" s="5">
        <f t="shared" si="218"/>
        <v>0</v>
      </c>
      <c r="TRD21" s="5">
        <f t="shared" si="218"/>
        <v>0</v>
      </c>
      <c r="TRE21" s="5">
        <f t="shared" si="218"/>
        <v>0</v>
      </c>
      <c r="TRF21" s="5">
        <f t="shared" si="218"/>
        <v>0</v>
      </c>
      <c r="TRG21" s="5">
        <f t="shared" si="218"/>
        <v>0</v>
      </c>
      <c r="TRH21" s="5">
        <f t="shared" si="218"/>
        <v>0</v>
      </c>
      <c r="TRI21" s="5">
        <f t="shared" si="218"/>
        <v>0</v>
      </c>
      <c r="TRJ21" s="5">
        <f t="shared" si="218"/>
        <v>0</v>
      </c>
      <c r="TRK21" s="5">
        <f t="shared" si="218"/>
        <v>0</v>
      </c>
      <c r="TRL21" s="5">
        <f t="shared" si="218"/>
        <v>0</v>
      </c>
      <c r="TRM21" s="5">
        <f t="shared" si="218"/>
        <v>0</v>
      </c>
      <c r="TRN21" s="5">
        <f t="shared" si="218"/>
        <v>0</v>
      </c>
      <c r="TRO21" s="5">
        <f t="shared" si="218"/>
        <v>0</v>
      </c>
      <c r="TRP21" s="5">
        <f t="shared" si="218"/>
        <v>0</v>
      </c>
      <c r="TRQ21" s="5">
        <f t="shared" si="218"/>
        <v>0</v>
      </c>
      <c r="TRR21" s="5">
        <f t="shared" si="218"/>
        <v>0</v>
      </c>
      <c r="TRS21" s="5">
        <f t="shared" si="218"/>
        <v>0</v>
      </c>
      <c r="TRT21" s="5">
        <f t="shared" si="218"/>
        <v>0</v>
      </c>
      <c r="TRU21" s="5">
        <f t="shared" si="218"/>
        <v>0</v>
      </c>
      <c r="TRV21" s="5">
        <f t="shared" si="218"/>
        <v>0</v>
      </c>
      <c r="TRW21" s="5">
        <f t="shared" si="218"/>
        <v>0</v>
      </c>
      <c r="TRX21" s="5">
        <f t="shared" si="218"/>
        <v>0</v>
      </c>
      <c r="TRY21" s="5">
        <f t="shared" si="218"/>
        <v>0</v>
      </c>
      <c r="TRZ21" s="5">
        <f t="shared" si="218"/>
        <v>0</v>
      </c>
      <c r="TSA21" s="5">
        <f t="shared" si="218"/>
        <v>0</v>
      </c>
      <c r="TSB21" s="5">
        <f t="shared" si="218"/>
        <v>0</v>
      </c>
      <c r="TSC21" s="5">
        <f t="shared" si="218"/>
        <v>0</v>
      </c>
      <c r="TSD21" s="5">
        <f t="shared" si="218"/>
        <v>0</v>
      </c>
      <c r="TSE21" s="5">
        <f t="shared" ref="TSE21:TUP21" si="219">(TSE6*1)</f>
        <v>0</v>
      </c>
      <c r="TSF21" s="5">
        <f t="shared" si="219"/>
        <v>0</v>
      </c>
      <c r="TSG21" s="5">
        <f t="shared" si="219"/>
        <v>0</v>
      </c>
      <c r="TSH21" s="5">
        <f t="shared" si="219"/>
        <v>0</v>
      </c>
      <c r="TSI21" s="5">
        <f t="shared" si="219"/>
        <v>0</v>
      </c>
      <c r="TSJ21" s="5">
        <f t="shared" si="219"/>
        <v>0</v>
      </c>
      <c r="TSK21" s="5">
        <f t="shared" si="219"/>
        <v>0</v>
      </c>
      <c r="TSL21" s="5">
        <f t="shared" si="219"/>
        <v>0</v>
      </c>
      <c r="TSM21" s="5">
        <f t="shared" si="219"/>
        <v>0</v>
      </c>
      <c r="TSN21" s="5">
        <f t="shared" si="219"/>
        <v>0</v>
      </c>
      <c r="TSO21" s="5">
        <f t="shared" si="219"/>
        <v>0</v>
      </c>
      <c r="TSP21" s="5">
        <f t="shared" si="219"/>
        <v>0</v>
      </c>
      <c r="TSQ21" s="5">
        <f t="shared" si="219"/>
        <v>0</v>
      </c>
      <c r="TSR21" s="5">
        <f t="shared" si="219"/>
        <v>0</v>
      </c>
      <c r="TSS21" s="5">
        <f t="shared" si="219"/>
        <v>0</v>
      </c>
      <c r="TST21" s="5">
        <f t="shared" si="219"/>
        <v>0</v>
      </c>
      <c r="TSU21" s="5">
        <f t="shared" si="219"/>
        <v>0</v>
      </c>
      <c r="TSV21" s="5">
        <f t="shared" si="219"/>
        <v>0</v>
      </c>
      <c r="TSW21" s="5">
        <f t="shared" si="219"/>
        <v>0</v>
      </c>
      <c r="TSX21" s="5">
        <f t="shared" si="219"/>
        <v>0</v>
      </c>
      <c r="TSY21" s="5">
        <f t="shared" si="219"/>
        <v>0</v>
      </c>
      <c r="TSZ21" s="5">
        <f t="shared" si="219"/>
        <v>0</v>
      </c>
      <c r="TTA21" s="5">
        <f t="shared" si="219"/>
        <v>0</v>
      </c>
      <c r="TTB21" s="5">
        <f t="shared" si="219"/>
        <v>0</v>
      </c>
      <c r="TTC21" s="5">
        <f t="shared" si="219"/>
        <v>0</v>
      </c>
      <c r="TTD21" s="5">
        <f t="shared" si="219"/>
        <v>0</v>
      </c>
      <c r="TTE21" s="5">
        <f t="shared" si="219"/>
        <v>0</v>
      </c>
      <c r="TTF21" s="5">
        <f t="shared" si="219"/>
        <v>0</v>
      </c>
      <c r="TTG21" s="5">
        <f t="shared" si="219"/>
        <v>0</v>
      </c>
      <c r="TTH21" s="5">
        <f t="shared" si="219"/>
        <v>0</v>
      </c>
      <c r="TTI21" s="5">
        <f t="shared" si="219"/>
        <v>0</v>
      </c>
      <c r="TTJ21" s="5">
        <f t="shared" si="219"/>
        <v>0</v>
      </c>
      <c r="TTK21" s="5">
        <f t="shared" si="219"/>
        <v>0</v>
      </c>
      <c r="TTL21" s="5">
        <f t="shared" si="219"/>
        <v>0</v>
      </c>
      <c r="TTM21" s="5">
        <f t="shared" si="219"/>
        <v>0</v>
      </c>
      <c r="TTN21" s="5">
        <f t="shared" si="219"/>
        <v>0</v>
      </c>
      <c r="TTO21" s="5">
        <f t="shared" si="219"/>
        <v>0</v>
      </c>
      <c r="TTP21" s="5">
        <f t="shared" si="219"/>
        <v>0</v>
      </c>
      <c r="TTQ21" s="5">
        <f t="shared" si="219"/>
        <v>0</v>
      </c>
      <c r="TTR21" s="5">
        <f t="shared" si="219"/>
        <v>0</v>
      </c>
      <c r="TTS21" s="5">
        <f t="shared" si="219"/>
        <v>0</v>
      </c>
      <c r="TTT21" s="5">
        <f t="shared" si="219"/>
        <v>0</v>
      </c>
      <c r="TTU21" s="5">
        <f t="shared" si="219"/>
        <v>0</v>
      </c>
      <c r="TTV21" s="5">
        <f t="shared" si="219"/>
        <v>0</v>
      </c>
      <c r="TTW21" s="5">
        <f t="shared" si="219"/>
        <v>0</v>
      </c>
      <c r="TTX21" s="5">
        <f t="shared" si="219"/>
        <v>0</v>
      </c>
      <c r="TTY21" s="5">
        <f t="shared" si="219"/>
        <v>0</v>
      </c>
      <c r="TTZ21" s="5">
        <f t="shared" si="219"/>
        <v>0</v>
      </c>
      <c r="TUA21" s="5">
        <f t="shared" si="219"/>
        <v>0</v>
      </c>
      <c r="TUB21" s="5">
        <f t="shared" si="219"/>
        <v>0</v>
      </c>
      <c r="TUC21" s="5">
        <f t="shared" si="219"/>
        <v>0</v>
      </c>
      <c r="TUD21" s="5">
        <f t="shared" si="219"/>
        <v>0</v>
      </c>
      <c r="TUE21" s="5">
        <f t="shared" si="219"/>
        <v>0</v>
      </c>
      <c r="TUF21" s="5">
        <f t="shared" si="219"/>
        <v>0</v>
      </c>
      <c r="TUG21" s="5">
        <f t="shared" si="219"/>
        <v>0</v>
      </c>
      <c r="TUH21" s="5">
        <f t="shared" si="219"/>
        <v>0</v>
      </c>
      <c r="TUI21" s="5">
        <f t="shared" si="219"/>
        <v>0</v>
      </c>
      <c r="TUJ21" s="5">
        <f t="shared" si="219"/>
        <v>0</v>
      </c>
      <c r="TUK21" s="5">
        <f t="shared" si="219"/>
        <v>0</v>
      </c>
      <c r="TUL21" s="5">
        <f t="shared" si="219"/>
        <v>0</v>
      </c>
      <c r="TUM21" s="5">
        <f t="shared" si="219"/>
        <v>0</v>
      </c>
      <c r="TUN21" s="5">
        <f t="shared" si="219"/>
        <v>0</v>
      </c>
      <c r="TUO21" s="5">
        <f t="shared" si="219"/>
        <v>0</v>
      </c>
      <c r="TUP21" s="5">
        <f t="shared" si="219"/>
        <v>0</v>
      </c>
      <c r="TUQ21" s="5">
        <f t="shared" ref="TUQ21:TXB21" si="220">(TUQ6*1)</f>
        <v>0</v>
      </c>
      <c r="TUR21" s="5">
        <f t="shared" si="220"/>
        <v>0</v>
      </c>
      <c r="TUS21" s="5">
        <f t="shared" si="220"/>
        <v>0</v>
      </c>
      <c r="TUT21" s="5">
        <f t="shared" si="220"/>
        <v>0</v>
      </c>
      <c r="TUU21" s="5">
        <f t="shared" si="220"/>
        <v>0</v>
      </c>
      <c r="TUV21" s="5">
        <f t="shared" si="220"/>
        <v>0</v>
      </c>
      <c r="TUW21" s="5">
        <f t="shared" si="220"/>
        <v>0</v>
      </c>
      <c r="TUX21" s="5">
        <f t="shared" si="220"/>
        <v>0</v>
      </c>
      <c r="TUY21" s="5">
        <f t="shared" si="220"/>
        <v>0</v>
      </c>
      <c r="TUZ21" s="5">
        <f t="shared" si="220"/>
        <v>0</v>
      </c>
      <c r="TVA21" s="5">
        <f t="shared" si="220"/>
        <v>0</v>
      </c>
      <c r="TVB21" s="5">
        <f t="shared" si="220"/>
        <v>0</v>
      </c>
      <c r="TVC21" s="5">
        <f t="shared" si="220"/>
        <v>0</v>
      </c>
      <c r="TVD21" s="5">
        <f t="shared" si="220"/>
        <v>0</v>
      </c>
      <c r="TVE21" s="5">
        <f t="shared" si="220"/>
        <v>0</v>
      </c>
      <c r="TVF21" s="5">
        <f t="shared" si="220"/>
        <v>0</v>
      </c>
      <c r="TVG21" s="5">
        <f t="shared" si="220"/>
        <v>0</v>
      </c>
      <c r="TVH21" s="5">
        <f t="shared" si="220"/>
        <v>0</v>
      </c>
      <c r="TVI21" s="5">
        <f t="shared" si="220"/>
        <v>0</v>
      </c>
      <c r="TVJ21" s="5">
        <f t="shared" si="220"/>
        <v>0</v>
      </c>
      <c r="TVK21" s="5">
        <f t="shared" si="220"/>
        <v>0</v>
      </c>
      <c r="TVL21" s="5">
        <f t="shared" si="220"/>
        <v>0</v>
      </c>
      <c r="TVM21" s="5">
        <f t="shared" si="220"/>
        <v>0</v>
      </c>
      <c r="TVN21" s="5">
        <f t="shared" si="220"/>
        <v>0</v>
      </c>
      <c r="TVO21" s="5">
        <f t="shared" si="220"/>
        <v>0</v>
      </c>
      <c r="TVP21" s="5">
        <f t="shared" si="220"/>
        <v>0</v>
      </c>
      <c r="TVQ21" s="5">
        <f t="shared" si="220"/>
        <v>0</v>
      </c>
      <c r="TVR21" s="5">
        <f t="shared" si="220"/>
        <v>0</v>
      </c>
      <c r="TVS21" s="5">
        <f t="shared" si="220"/>
        <v>0</v>
      </c>
      <c r="TVT21" s="5">
        <f t="shared" si="220"/>
        <v>0</v>
      </c>
      <c r="TVU21" s="5">
        <f t="shared" si="220"/>
        <v>0</v>
      </c>
      <c r="TVV21" s="5">
        <f t="shared" si="220"/>
        <v>0</v>
      </c>
      <c r="TVW21" s="5">
        <f t="shared" si="220"/>
        <v>0</v>
      </c>
      <c r="TVX21" s="5">
        <f t="shared" si="220"/>
        <v>0</v>
      </c>
      <c r="TVY21" s="5">
        <f t="shared" si="220"/>
        <v>0</v>
      </c>
      <c r="TVZ21" s="5">
        <f t="shared" si="220"/>
        <v>0</v>
      </c>
      <c r="TWA21" s="5">
        <f t="shared" si="220"/>
        <v>0</v>
      </c>
      <c r="TWB21" s="5">
        <f t="shared" si="220"/>
        <v>0</v>
      </c>
      <c r="TWC21" s="5">
        <f t="shared" si="220"/>
        <v>0</v>
      </c>
      <c r="TWD21" s="5">
        <f t="shared" si="220"/>
        <v>0</v>
      </c>
      <c r="TWE21" s="5">
        <f t="shared" si="220"/>
        <v>0</v>
      </c>
      <c r="TWF21" s="5">
        <f t="shared" si="220"/>
        <v>0</v>
      </c>
      <c r="TWG21" s="5">
        <f t="shared" si="220"/>
        <v>0</v>
      </c>
      <c r="TWH21" s="5">
        <f t="shared" si="220"/>
        <v>0</v>
      </c>
      <c r="TWI21" s="5">
        <f t="shared" si="220"/>
        <v>0</v>
      </c>
      <c r="TWJ21" s="5">
        <f t="shared" si="220"/>
        <v>0</v>
      </c>
      <c r="TWK21" s="5">
        <f t="shared" si="220"/>
        <v>0</v>
      </c>
      <c r="TWL21" s="5">
        <f t="shared" si="220"/>
        <v>0</v>
      </c>
      <c r="TWM21" s="5">
        <f t="shared" si="220"/>
        <v>0</v>
      </c>
      <c r="TWN21" s="5">
        <f t="shared" si="220"/>
        <v>0</v>
      </c>
      <c r="TWO21" s="5">
        <f t="shared" si="220"/>
        <v>0</v>
      </c>
      <c r="TWP21" s="5">
        <f t="shared" si="220"/>
        <v>0</v>
      </c>
      <c r="TWQ21" s="5">
        <f t="shared" si="220"/>
        <v>0</v>
      </c>
      <c r="TWR21" s="5">
        <f t="shared" si="220"/>
        <v>0</v>
      </c>
      <c r="TWS21" s="5">
        <f t="shared" si="220"/>
        <v>0</v>
      </c>
      <c r="TWT21" s="5">
        <f t="shared" si="220"/>
        <v>0</v>
      </c>
      <c r="TWU21" s="5">
        <f t="shared" si="220"/>
        <v>0</v>
      </c>
      <c r="TWV21" s="5">
        <f t="shared" si="220"/>
        <v>0</v>
      </c>
      <c r="TWW21" s="5">
        <f t="shared" si="220"/>
        <v>0</v>
      </c>
      <c r="TWX21" s="5">
        <f t="shared" si="220"/>
        <v>0</v>
      </c>
      <c r="TWY21" s="5">
        <f t="shared" si="220"/>
        <v>0</v>
      </c>
      <c r="TWZ21" s="5">
        <f t="shared" si="220"/>
        <v>0</v>
      </c>
      <c r="TXA21" s="5">
        <f t="shared" si="220"/>
        <v>0</v>
      </c>
      <c r="TXB21" s="5">
        <f t="shared" si="220"/>
        <v>0</v>
      </c>
      <c r="TXC21" s="5">
        <f t="shared" ref="TXC21:TZN21" si="221">(TXC6*1)</f>
        <v>0</v>
      </c>
      <c r="TXD21" s="5">
        <f t="shared" si="221"/>
        <v>0</v>
      </c>
      <c r="TXE21" s="5">
        <f t="shared" si="221"/>
        <v>0</v>
      </c>
      <c r="TXF21" s="5">
        <f t="shared" si="221"/>
        <v>0</v>
      </c>
      <c r="TXG21" s="5">
        <f t="shared" si="221"/>
        <v>0</v>
      </c>
      <c r="TXH21" s="5">
        <f t="shared" si="221"/>
        <v>0</v>
      </c>
      <c r="TXI21" s="5">
        <f t="shared" si="221"/>
        <v>0</v>
      </c>
      <c r="TXJ21" s="5">
        <f t="shared" si="221"/>
        <v>0</v>
      </c>
      <c r="TXK21" s="5">
        <f t="shared" si="221"/>
        <v>0</v>
      </c>
      <c r="TXL21" s="5">
        <f t="shared" si="221"/>
        <v>0</v>
      </c>
      <c r="TXM21" s="5">
        <f t="shared" si="221"/>
        <v>0</v>
      </c>
      <c r="TXN21" s="5">
        <f t="shared" si="221"/>
        <v>0</v>
      </c>
      <c r="TXO21" s="5">
        <f t="shared" si="221"/>
        <v>0</v>
      </c>
      <c r="TXP21" s="5">
        <f t="shared" si="221"/>
        <v>0</v>
      </c>
      <c r="TXQ21" s="5">
        <f t="shared" si="221"/>
        <v>0</v>
      </c>
      <c r="TXR21" s="5">
        <f t="shared" si="221"/>
        <v>0</v>
      </c>
      <c r="TXS21" s="5">
        <f t="shared" si="221"/>
        <v>0</v>
      </c>
      <c r="TXT21" s="5">
        <f t="shared" si="221"/>
        <v>0</v>
      </c>
      <c r="TXU21" s="5">
        <f t="shared" si="221"/>
        <v>0</v>
      </c>
      <c r="TXV21" s="5">
        <f t="shared" si="221"/>
        <v>0</v>
      </c>
      <c r="TXW21" s="5">
        <f t="shared" si="221"/>
        <v>0</v>
      </c>
      <c r="TXX21" s="5">
        <f t="shared" si="221"/>
        <v>0</v>
      </c>
      <c r="TXY21" s="5">
        <f t="shared" si="221"/>
        <v>0</v>
      </c>
      <c r="TXZ21" s="5">
        <f t="shared" si="221"/>
        <v>0</v>
      </c>
      <c r="TYA21" s="5">
        <f t="shared" si="221"/>
        <v>0</v>
      </c>
      <c r="TYB21" s="5">
        <f t="shared" si="221"/>
        <v>0</v>
      </c>
      <c r="TYC21" s="5">
        <f t="shared" si="221"/>
        <v>0</v>
      </c>
      <c r="TYD21" s="5">
        <f t="shared" si="221"/>
        <v>0</v>
      </c>
      <c r="TYE21" s="5">
        <f t="shared" si="221"/>
        <v>0</v>
      </c>
      <c r="TYF21" s="5">
        <f t="shared" si="221"/>
        <v>0</v>
      </c>
      <c r="TYG21" s="5">
        <f t="shared" si="221"/>
        <v>0</v>
      </c>
      <c r="TYH21" s="5">
        <f t="shared" si="221"/>
        <v>0</v>
      </c>
      <c r="TYI21" s="5">
        <f t="shared" si="221"/>
        <v>0</v>
      </c>
      <c r="TYJ21" s="5">
        <f t="shared" si="221"/>
        <v>0</v>
      </c>
      <c r="TYK21" s="5">
        <f t="shared" si="221"/>
        <v>0</v>
      </c>
      <c r="TYL21" s="5">
        <f t="shared" si="221"/>
        <v>0</v>
      </c>
      <c r="TYM21" s="5">
        <f t="shared" si="221"/>
        <v>0</v>
      </c>
      <c r="TYN21" s="5">
        <f t="shared" si="221"/>
        <v>0</v>
      </c>
      <c r="TYO21" s="5">
        <f t="shared" si="221"/>
        <v>0</v>
      </c>
      <c r="TYP21" s="5">
        <f t="shared" si="221"/>
        <v>0</v>
      </c>
      <c r="TYQ21" s="5">
        <f t="shared" si="221"/>
        <v>0</v>
      </c>
      <c r="TYR21" s="5">
        <f t="shared" si="221"/>
        <v>0</v>
      </c>
      <c r="TYS21" s="5">
        <f t="shared" si="221"/>
        <v>0</v>
      </c>
      <c r="TYT21" s="5">
        <f t="shared" si="221"/>
        <v>0</v>
      </c>
      <c r="TYU21" s="5">
        <f t="shared" si="221"/>
        <v>0</v>
      </c>
      <c r="TYV21" s="5">
        <f t="shared" si="221"/>
        <v>0</v>
      </c>
      <c r="TYW21" s="5">
        <f t="shared" si="221"/>
        <v>0</v>
      </c>
      <c r="TYX21" s="5">
        <f t="shared" si="221"/>
        <v>0</v>
      </c>
      <c r="TYY21" s="5">
        <f t="shared" si="221"/>
        <v>0</v>
      </c>
      <c r="TYZ21" s="5">
        <f t="shared" si="221"/>
        <v>0</v>
      </c>
      <c r="TZA21" s="5">
        <f t="shared" si="221"/>
        <v>0</v>
      </c>
      <c r="TZB21" s="5">
        <f t="shared" si="221"/>
        <v>0</v>
      </c>
      <c r="TZC21" s="5">
        <f t="shared" si="221"/>
        <v>0</v>
      </c>
      <c r="TZD21" s="5">
        <f t="shared" si="221"/>
        <v>0</v>
      </c>
      <c r="TZE21" s="5">
        <f t="shared" si="221"/>
        <v>0</v>
      </c>
      <c r="TZF21" s="5">
        <f t="shared" si="221"/>
        <v>0</v>
      </c>
      <c r="TZG21" s="5">
        <f t="shared" si="221"/>
        <v>0</v>
      </c>
      <c r="TZH21" s="5">
        <f t="shared" si="221"/>
        <v>0</v>
      </c>
      <c r="TZI21" s="5">
        <f t="shared" si="221"/>
        <v>0</v>
      </c>
      <c r="TZJ21" s="5">
        <f t="shared" si="221"/>
        <v>0</v>
      </c>
      <c r="TZK21" s="5">
        <f t="shared" si="221"/>
        <v>0</v>
      </c>
      <c r="TZL21" s="5">
        <f t="shared" si="221"/>
        <v>0</v>
      </c>
      <c r="TZM21" s="5">
        <f t="shared" si="221"/>
        <v>0</v>
      </c>
      <c r="TZN21" s="5">
        <f t="shared" si="221"/>
        <v>0</v>
      </c>
      <c r="TZO21" s="5">
        <f t="shared" ref="TZO21:UBZ21" si="222">(TZO6*1)</f>
        <v>0</v>
      </c>
      <c r="TZP21" s="5">
        <f t="shared" si="222"/>
        <v>0</v>
      </c>
      <c r="TZQ21" s="5">
        <f t="shared" si="222"/>
        <v>0</v>
      </c>
      <c r="TZR21" s="5">
        <f t="shared" si="222"/>
        <v>0</v>
      </c>
      <c r="TZS21" s="5">
        <f t="shared" si="222"/>
        <v>0</v>
      </c>
      <c r="TZT21" s="5">
        <f t="shared" si="222"/>
        <v>0</v>
      </c>
      <c r="TZU21" s="5">
        <f t="shared" si="222"/>
        <v>0</v>
      </c>
      <c r="TZV21" s="5">
        <f t="shared" si="222"/>
        <v>0</v>
      </c>
      <c r="TZW21" s="5">
        <f t="shared" si="222"/>
        <v>0</v>
      </c>
      <c r="TZX21" s="5">
        <f t="shared" si="222"/>
        <v>0</v>
      </c>
      <c r="TZY21" s="5">
        <f t="shared" si="222"/>
        <v>0</v>
      </c>
      <c r="TZZ21" s="5">
        <f t="shared" si="222"/>
        <v>0</v>
      </c>
      <c r="UAA21" s="5">
        <f t="shared" si="222"/>
        <v>0</v>
      </c>
      <c r="UAB21" s="5">
        <f t="shared" si="222"/>
        <v>0</v>
      </c>
      <c r="UAC21" s="5">
        <f t="shared" si="222"/>
        <v>0</v>
      </c>
      <c r="UAD21" s="5">
        <f t="shared" si="222"/>
        <v>0</v>
      </c>
      <c r="UAE21" s="5">
        <f t="shared" si="222"/>
        <v>0</v>
      </c>
      <c r="UAF21" s="5">
        <f t="shared" si="222"/>
        <v>0</v>
      </c>
      <c r="UAG21" s="5">
        <f t="shared" si="222"/>
        <v>0</v>
      </c>
      <c r="UAH21" s="5">
        <f t="shared" si="222"/>
        <v>0</v>
      </c>
      <c r="UAI21" s="5">
        <f t="shared" si="222"/>
        <v>0</v>
      </c>
      <c r="UAJ21" s="5">
        <f t="shared" si="222"/>
        <v>0</v>
      </c>
      <c r="UAK21" s="5">
        <f t="shared" si="222"/>
        <v>0</v>
      </c>
      <c r="UAL21" s="5">
        <f t="shared" si="222"/>
        <v>0</v>
      </c>
      <c r="UAM21" s="5">
        <f t="shared" si="222"/>
        <v>0</v>
      </c>
      <c r="UAN21" s="5">
        <f t="shared" si="222"/>
        <v>0</v>
      </c>
      <c r="UAO21" s="5">
        <f t="shared" si="222"/>
        <v>0</v>
      </c>
      <c r="UAP21" s="5">
        <f t="shared" si="222"/>
        <v>0</v>
      </c>
      <c r="UAQ21" s="5">
        <f t="shared" si="222"/>
        <v>0</v>
      </c>
      <c r="UAR21" s="5">
        <f t="shared" si="222"/>
        <v>0</v>
      </c>
      <c r="UAS21" s="5">
        <f t="shared" si="222"/>
        <v>0</v>
      </c>
      <c r="UAT21" s="5">
        <f t="shared" si="222"/>
        <v>0</v>
      </c>
      <c r="UAU21" s="5">
        <f t="shared" si="222"/>
        <v>0</v>
      </c>
      <c r="UAV21" s="5">
        <f t="shared" si="222"/>
        <v>0</v>
      </c>
      <c r="UAW21" s="5">
        <f t="shared" si="222"/>
        <v>0</v>
      </c>
      <c r="UAX21" s="5">
        <f t="shared" si="222"/>
        <v>0</v>
      </c>
      <c r="UAY21" s="5">
        <f t="shared" si="222"/>
        <v>0</v>
      </c>
      <c r="UAZ21" s="5">
        <f t="shared" si="222"/>
        <v>0</v>
      </c>
      <c r="UBA21" s="5">
        <f t="shared" si="222"/>
        <v>0</v>
      </c>
      <c r="UBB21" s="5">
        <f t="shared" si="222"/>
        <v>0</v>
      </c>
      <c r="UBC21" s="5">
        <f t="shared" si="222"/>
        <v>0</v>
      </c>
      <c r="UBD21" s="5">
        <f t="shared" si="222"/>
        <v>0</v>
      </c>
      <c r="UBE21" s="5">
        <f t="shared" si="222"/>
        <v>0</v>
      </c>
      <c r="UBF21" s="5">
        <f t="shared" si="222"/>
        <v>0</v>
      </c>
      <c r="UBG21" s="5">
        <f t="shared" si="222"/>
        <v>0</v>
      </c>
      <c r="UBH21" s="5">
        <f t="shared" si="222"/>
        <v>0</v>
      </c>
      <c r="UBI21" s="5">
        <f t="shared" si="222"/>
        <v>0</v>
      </c>
      <c r="UBJ21" s="5">
        <f t="shared" si="222"/>
        <v>0</v>
      </c>
      <c r="UBK21" s="5">
        <f t="shared" si="222"/>
        <v>0</v>
      </c>
      <c r="UBL21" s="5">
        <f t="shared" si="222"/>
        <v>0</v>
      </c>
      <c r="UBM21" s="5">
        <f t="shared" si="222"/>
        <v>0</v>
      </c>
      <c r="UBN21" s="5">
        <f t="shared" si="222"/>
        <v>0</v>
      </c>
      <c r="UBO21" s="5">
        <f t="shared" si="222"/>
        <v>0</v>
      </c>
      <c r="UBP21" s="5">
        <f t="shared" si="222"/>
        <v>0</v>
      </c>
      <c r="UBQ21" s="5">
        <f t="shared" si="222"/>
        <v>0</v>
      </c>
      <c r="UBR21" s="5">
        <f t="shared" si="222"/>
        <v>0</v>
      </c>
      <c r="UBS21" s="5">
        <f t="shared" si="222"/>
        <v>0</v>
      </c>
      <c r="UBT21" s="5">
        <f t="shared" si="222"/>
        <v>0</v>
      </c>
      <c r="UBU21" s="5">
        <f t="shared" si="222"/>
        <v>0</v>
      </c>
      <c r="UBV21" s="5">
        <f t="shared" si="222"/>
        <v>0</v>
      </c>
      <c r="UBW21" s="5">
        <f t="shared" si="222"/>
        <v>0</v>
      </c>
      <c r="UBX21" s="5">
        <f t="shared" si="222"/>
        <v>0</v>
      </c>
      <c r="UBY21" s="5">
        <f t="shared" si="222"/>
        <v>0</v>
      </c>
      <c r="UBZ21" s="5">
        <f t="shared" si="222"/>
        <v>0</v>
      </c>
      <c r="UCA21" s="5">
        <f t="shared" ref="UCA21:UEL21" si="223">(UCA6*1)</f>
        <v>0</v>
      </c>
      <c r="UCB21" s="5">
        <f t="shared" si="223"/>
        <v>0</v>
      </c>
      <c r="UCC21" s="5">
        <f t="shared" si="223"/>
        <v>0</v>
      </c>
      <c r="UCD21" s="5">
        <f t="shared" si="223"/>
        <v>0</v>
      </c>
      <c r="UCE21" s="5">
        <f t="shared" si="223"/>
        <v>0</v>
      </c>
      <c r="UCF21" s="5">
        <f t="shared" si="223"/>
        <v>0</v>
      </c>
      <c r="UCG21" s="5">
        <f t="shared" si="223"/>
        <v>0</v>
      </c>
      <c r="UCH21" s="5">
        <f t="shared" si="223"/>
        <v>0</v>
      </c>
      <c r="UCI21" s="5">
        <f t="shared" si="223"/>
        <v>0</v>
      </c>
      <c r="UCJ21" s="5">
        <f t="shared" si="223"/>
        <v>0</v>
      </c>
      <c r="UCK21" s="5">
        <f t="shared" si="223"/>
        <v>0</v>
      </c>
      <c r="UCL21" s="5">
        <f t="shared" si="223"/>
        <v>0</v>
      </c>
      <c r="UCM21" s="5">
        <f t="shared" si="223"/>
        <v>0</v>
      </c>
      <c r="UCN21" s="5">
        <f t="shared" si="223"/>
        <v>0</v>
      </c>
      <c r="UCO21" s="5">
        <f t="shared" si="223"/>
        <v>0</v>
      </c>
      <c r="UCP21" s="5">
        <f t="shared" si="223"/>
        <v>0</v>
      </c>
      <c r="UCQ21" s="5">
        <f t="shared" si="223"/>
        <v>0</v>
      </c>
      <c r="UCR21" s="5">
        <f t="shared" si="223"/>
        <v>0</v>
      </c>
      <c r="UCS21" s="5">
        <f t="shared" si="223"/>
        <v>0</v>
      </c>
      <c r="UCT21" s="5">
        <f t="shared" si="223"/>
        <v>0</v>
      </c>
      <c r="UCU21" s="5">
        <f t="shared" si="223"/>
        <v>0</v>
      </c>
      <c r="UCV21" s="5">
        <f t="shared" si="223"/>
        <v>0</v>
      </c>
      <c r="UCW21" s="5">
        <f t="shared" si="223"/>
        <v>0</v>
      </c>
      <c r="UCX21" s="5">
        <f t="shared" si="223"/>
        <v>0</v>
      </c>
      <c r="UCY21" s="5">
        <f t="shared" si="223"/>
        <v>0</v>
      </c>
      <c r="UCZ21" s="5">
        <f t="shared" si="223"/>
        <v>0</v>
      </c>
      <c r="UDA21" s="5">
        <f t="shared" si="223"/>
        <v>0</v>
      </c>
      <c r="UDB21" s="5">
        <f t="shared" si="223"/>
        <v>0</v>
      </c>
      <c r="UDC21" s="5">
        <f t="shared" si="223"/>
        <v>0</v>
      </c>
      <c r="UDD21" s="5">
        <f t="shared" si="223"/>
        <v>0</v>
      </c>
      <c r="UDE21" s="5">
        <f t="shared" si="223"/>
        <v>0</v>
      </c>
      <c r="UDF21" s="5">
        <f t="shared" si="223"/>
        <v>0</v>
      </c>
      <c r="UDG21" s="5">
        <f t="shared" si="223"/>
        <v>0</v>
      </c>
      <c r="UDH21" s="5">
        <f t="shared" si="223"/>
        <v>0</v>
      </c>
      <c r="UDI21" s="5">
        <f t="shared" si="223"/>
        <v>0</v>
      </c>
      <c r="UDJ21" s="5">
        <f t="shared" si="223"/>
        <v>0</v>
      </c>
      <c r="UDK21" s="5">
        <f t="shared" si="223"/>
        <v>0</v>
      </c>
      <c r="UDL21" s="5">
        <f t="shared" si="223"/>
        <v>0</v>
      </c>
      <c r="UDM21" s="5">
        <f t="shared" si="223"/>
        <v>0</v>
      </c>
      <c r="UDN21" s="5">
        <f t="shared" si="223"/>
        <v>0</v>
      </c>
      <c r="UDO21" s="5">
        <f t="shared" si="223"/>
        <v>0</v>
      </c>
      <c r="UDP21" s="5">
        <f t="shared" si="223"/>
        <v>0</v>
      </c>
      <c r="UDQ21" s="5">
        <f t="shared" si="223"/>
        <v>0</v>
      </c>
      <c r="UDR21" s="5">
        <f t="shared" si="223"/>
        <v>0</v>
      </c>
      <c r="UDS21" s="5">
        <f t="shared" si="223"/>
        <v>0</v>
      </c>
      <c r="UDT21" s="5">
        <f t="shared" si="223"/>
        <v>0</v>
      </c>
      <c r="UDU21" s="5">
        <f t="shared" si="223"/>
        <v>0</v>
      </c>
      <c r="UDV21" s="5">
        <f t="shared" si="223"/>
        <v>0</v>
      </c>
      <c r="UDW21" s="5">
        <f t="shared" si="223"/>
        <v>0</v>
      </c>
      <c r="UDX21" s="5">
        <f t="shared" si="223"/>
        <v>0</v>
      </c>
      <c r="UDY21" s="5">
        <f t="shared" si="223"/>
        <v>0</v>
      </c>
      <c r="UDZ21" s="5">
        <f t="shared" si="223"/>
        <v>0</v>
      </c>
      <c r="UEA21" s="5">
        <f t="shared" si="223"/>
        <v>0</v>
      </c>
      <c r="UEB21" s="5">
        <f t="shared" si="223"/>
        <v>0</v>
      </c>
      <c r="UEC21" s="5">
        <f t="shared" si="223"/>
        <v>0</v>
      </c>
      <c r="UED21" s="5">
        <f t="shared" si="223"/>
        <v>0</v>
      </c>
      <c r="UEE21" s="5">
        <f t="shared" si="223"/>
        <v>0</v>
      </c>
      <c r="UEF21" s="5">
        <f t="shared" si="223"/>
        <v>0</v>
      </c>
      <c r="UEG21" s="5">
        <f t="shared" si="223"/>
        <v>0</v>
      </c>
      <c r="UEH21" s="5">
        <f t="shared" si="223"/>
        <v>0</v>
      </c>
      <c r="UEI21" s="5">
        <f t="shared" si="223"/>
        <v>0</v>
      </c>
      <c r="UEJ21" s="5">
        <f t="shared" si="223"/>
        <v>0</v>
      </c>
      <c r="UEK21" s="5">
        <f t="shared" si="223"/>
        <v>0</v>
      </c>
      <c r="UEL21" s="5">
        <f t="shared" si="223"/>
        <v>0</v>
      </c>
      <c r="UEM21" s="5">
        <f t="shared" ref="UEM21:UGX21" si="224">(UEM6*1)</f>
        <v>0</v>
      </c>
      <c r="UEN21" s="5">
        <f t="shared" si="224"/>
        <v>0</v>
      </c>
      <c r="UEO21" s="5">
        <f t="shared" si="224"/>
        <v>0</v>
      </c>
      <c r="UEP21" s="5">
        <f t="shared" si="224"/>
        <v>0</v>
      </c>
      <c r="UEQ21" s="5">
        <f t="shared" si="224"/>
        <v>0</v>
      </c>
      <c r="UER21" s="5">
        <f t="shared" si="224"/>
        <v>0</v>
      </c>
      <c r="UES21" s="5">
        <f t="shared" si="224"/>
        <v>0</v>
      </c>
      <c r="UET21" s="5">
        <f t="shared" si="224"/>
        <v>0</v>
      </c>
      <c r="UEU21" s="5">
        <f t="shared" si="224"/>
        <v>0</v>
      </c>
      <c r="UEV21" s="5">
        <f t="shared" si="224"/>
        <v>0</v>
      </c>
      <c r="UEW21" s="5">
        <f t="shared" si="224"/>
        <v>0</v>
      </c>
      <c r="UEX21" s="5">
        <f t="shared" si="224"/>
        <v>0</v>
      </c>
      <c r="UEY21" s="5">
        <f t="shared" si="224"/>
        <v>0</v>
      </c>
      <c r="UEZ21" s="5">
        <f t="shared" si="224"/>
        <v>0</v>
      </c>
      <c r="UFA21" s="5">
        <f t="shared" si="224"/>
        <v>0</v>
      </c>
      <c r="UFB21" s="5">
        <f t="shared" si="224"/>
        <v>0</v>
      </c>
      <c r="UFC21" s="5">
        <f t="shared" si="224"/>
        <v>0</v>
      </c>
      <c r="UFD21" s="5">
        <f t="shared" si="224"/>
        <v>0</v>
      </c>
      <c r="UFE21" s="5">
        <f t="shared" si="224"/>
        <v>0</v>
      </c>
      <c r="UFF21" s="5">
        <f t="shared" si="224"/>
        <v>0</v>
      </c>
      <c r="UFG21" s="5">
        <f t="shared" si="224"/>
        <v>0</v>
      </c>
      <c r="UFH21" s="5">
        <f t="shared" si="224"/>
        <v>0</v>
      </c>
      <c r="UFI21" s="5">
        <f t="shared" si="224"/>
        <v>0</v>
      </c>
      <c r="UFJ21" s="5">
        <f t="shared" si="224"/>
        <v>0</v>
      </c>
      <c r="UFK21" s="5">
        <f t="shared" si="224"/>
        <v>0</v>
      </c>
      <c r="UFL21" s="5">
        <f t="shared" si="224"/>
        <v>0</v>
      </c>
      <c r="UFM21" s="5">
        <f t="shared" si="224"/>
        <v>0</v>
      </c>
      <c r="UFN21" s="5">
        <f t="shared" si="224"/>
        <v>0</v>
      </c>
      <c r="UFO21" s="5">
        <f t="shared" si="224"/>
        <v>0</v>
      </c>
      <c r="UFP21" s="5">
        <f t="shared" si="224"/>
        <v>0</v>
      </c>
      <c r="UFQ21" s="5">
        <f t="shared" si="224"/>
        <v>0</v>
      </c>
      <c r="UFR21" s="5">
        <f t="shared" si="224"/>
        <v>0</v>
      </c>
      <c r="UFS21" s="5">
        <f t="shared" si="224"/>
        <v>0</v>
      </c>
      <c r="UFT21" s="5">
        <f t="shared" si="224"/>
        <v>0</v>
      </c>
      <c r="UFU21" s="5">
        <f t="shared" si="224"/>
        <v>0</v>
      </c>
      <c r="UFV21" s="5">
        <f t="shared" si="224"/>
        <v>0</v>
      </c>
      <c r="UFW21" s="5">
        <f t="shared" si="224"/>
        <v>0</v>
      </c>
      <c r="UFX21" s="5">
        <f t="shared" si="224"/>
        <v>0</v>
      </c>
      <c r="UFY21" s="5">
        <f t="shared" si="224"/>
        <v>0</v>
      </c>
      <c r="UFZ21" s="5">
        <f t="shared" si="224"/>
        <v>0</v>
      </c>
      <c r="UGA21" s="5">
        <f t="shared" si="224"/>
        <v>0</v>
      </c>
      <c r="UGB21" s="5">
        <f t="shared" si="224"/>
        <v>0</v>
      </c>
      <c r="UGC21" s="5">
        <f t="shared" si="224"/>
        <v>0</v>
      </c>
      <c r="UGD21" s="5">
        <f t="shared" si="224"/>
        <v>0</v>
      </c>
      <c r="UGE21" s="5">
        <f t="shared" si="224"/>
        <v>0</v>
      </c>
      <c r="UGF21" s="5">
        <f t="shared" si="224"/>
        <v>0</v>
      </c>
      <c r="UGG21" s="5">
        <f t="shared" si="224"/>
        <v>0</v>
      </c>
      <c r="UGH21" s="5">
        <f t="shared" si="224"/>
        <v>0</v>
      </c>
      <c r="UGI21" s="5">
        <f t="shared" si="224"/>
        <v>0</v>
      </c>
      <c r="UGJ21" s="5">
        <f t="shared" si="224"/>
        <v>0</v>
      </c>
      <c r="UGK21" s="5">
        <f t="shared" si="224"/>
        <v>0</v>
      </c>
      <c r="UGL21" s="5">
        <f t="shared" si="224"/>
        <v>0</v>
      </c>
      <c r="UGM21" s="5">
        <f t="shared" si="224"/>
        <v>0</v>
      </c>
      <c r="UGN21" s="5">
        <f t="shared" si="224"/>
        <v>0</v>
      </c>
      <c r="UGO21" s="5">
        <f t="shared" si="224"/>
        <v>0</v>
      </c>
      <c r="UGP21" s="5">
        <f t="shared" si="224"/>
        <v>0</v>
      </c>
      <c r="UGQ21" s="5">
        <f t="shared" si="224"/>
        <v>0</v>
      </c>
      <c r="UGR21" s="5">
        <f t="shared" si="224"/>
        <v>0</v>
      </c>
      <c r="UGS21" s="5">
        <f t="shared" si="224"/>
        <v>0</v>
      </c>
      <c r="UGT21" s="5">
        <f t="shared" si="224"/>
        <v>0</v>
      </c>
      <c r="UGU21" s="5">
        <f t="shared" si="224"/>
        <v>0</v>
      </c>
      <c r="UGV21" s="5">
        <f t="shared" si="224"/>
        <v>0</v>
      </c>
      <c r="UGW21" s="5">
        <f t="shared" si="224"/>
        <v>0</v>
      </c>
      <c r="UGX21" s="5">
        <f t="shared" si="224"/>
        <v>0</v>
      </c>
      <c r="UGY21" s="5">
        <f t="shared" ref="UGY21:UJJ21" si="225">(UGY6*1)</f>
        <v>0</v>
      </c>
      <c r="UGZ21" s="5">
        <f t="shared" si="225"/>
        <v>0</v>
      </c>
      <c r="UHA21" s="5">
        <f t="shared" si="225"/>
        <v>0</v>
      </c>
      <c r="UHB21" s="5">
        <f t="shared" si="225"/>
        <v>0</v>
      </c>
      <c r="UHC21" s="5">
        <f t="shared" si="225"/>
        <v>0</v>
      </c>
      <c r="UHD21" s="5">
        <f t="shared" si="225"/>
        <v>0</v>
      </c>
      <c r="UHE21" s="5">
        <f t="shared" si="225"/>
        <v>0</v>
      </c>
      <c r="UHF21" s="5">
        <f t="shared" si="225"/>
        <v>0</v>
      </c>
      <c r="UHG21" s="5">
        <f t="shared" si="225"/>
        <v>0</v>
      </c>
      <c r="UHH21" s="5">
        <f t="shared" si="225"/>
        <v>0</v>
      </c>
      <c r="UHI21" s="5">
        <f t="shared" si="225"/>
        <v>0</v>
      </c>
      <c r="UHJ21" s="5">
        <f t="shared" si="225"/>
        <v>0</v>
      </c>
      <c r="UHK21" s="5">
        <f t="shared" si="225"/>
        <v>0</v>
      </c>
      <c r="UHL21" s="5">
        <f t="shared" si="225"/>
        <v>0</v>
      </c>
      <c r="UHM21" s="5">
        <f t="shared" si="225"/>
        <v>0</v>
      </c>
      <c r="UHN21" s="5">
        <f t="shared" si="225"/>
        <v>0</v>
      </c>
      <c r="UHO21" s="5">
        <f t="shared" si="225"/>
        <v>0</v>
      </c>
      <c r="UHP21" s="5">
        <f t="shared" si="225"/>
        <v>0</v>
      </c>
      <c r="UHQ21" s="5">
        <f t="shared" si="225"/>
        <v>0</v>
      </c>
      <c r="UHR21" s="5">
        <f t="shared" si="225"/>
        <v>0</v>
      </c>
      <c r="UHS21" s="5">
        <f t="shared" si="225"/>
        <v>0</v>
      </c>
      <c r="UHT21" s="5">
        <f t="shared" si="225"/>
        <v>0</v>
      </c>
      <c r="UHU21" s="5">
        <f t="shared" si="225"/>
        <v>0</v>
      </c>
      <c r="UHV21" s="5">
        <f t="shared" si="225"/>
        <v>0</v>
      </c>
      <c r="UHW21" s="5">
        <f t="shared" si="225"/>
        <v>0</v>
      </c>
      <c r="UHX21" s="5">
        <f t="shared" si="225"/>
        <v>0</v>
      </c>
      <c r="UHY21" s="5">
        <f t="shared" si="225"/>
        <v>0</v>
      </c>
      <c r="UHZ21" s="5">
        <f t="shared" si="225"/>
        <v>0</v>
      </c>
      <c r="UIA21" s="5">
        <f t="shared" si="225"/>
        <v>0</v>
      </c>
      <c r="UIB21" s="5">
        <f t="shared" si="225"/>
        <v>0</v>
      </c>
      <c r="UIC21" s="5">
        <f t="shared" si="225"/>
        <v>0</v>
      </c>
      <c r="UID21" s="5">
        <f t="shared" si="225"/>
        <v>0</v>
      </c>
      <c r="UIE21" s="5">
        <f t="shared" si="225"/>
        <v>0</v>
      </c>
      <c r="UIF21" s="5">
        <f t="shared" si="225"/>
        <v>0</v>
      </c>
      <c r="UIG21" s="5">
        <f t="shared" si="225"/>
        <v>0</v>
      </c>
      <c r="UIH21" s="5">
        <f t="shared" si="225"/>
        <v>0</v>
      </c>
      <c r="UII21" s="5">
        <f t="shared" si="225"/>
        <v>0</v>
      </c>
      <c r="UIJ21" s="5">
        <f t="shared" si="225"/>
        <v>0</v>
      </c>
      <c r="UIK21" s="5">
        <f t="shared" si="225"/>
        <v>0</v>
      </c>
      <c r="UIL21" s="5">
        <f t="shared" si="225"/>
        <v>0</v>
      </c>
      <c r="UIM21" s="5">
        <f t="shared" si="225"/>
        <v>0</v>
      </c>
      <c r="UIN21" s="5">
        <f t="shared" si="225"/>
        <v>0</v>
      </c>
      <c r="UIO21" s="5">
        <f t="shared" si="225"/>
        <v>0</v>
      </c>
      <c r="UIP21" s="5">
        <f t="shared" si="225"/>
        <v>0</v>
      </c>
      <c r="UIQ21" s="5">
        <f t="shared" si="225"/>
        <v>0</v>
      </c>
      <c r="UIR21" s="5">
        <f t="shared" si="225"/>
        <v>0</v>
      </c>
      <c r="UIS21" s="5">
        <f t="shared" si="225"/>
        <v>0</v>
      </c>
      <c r="UIT21" s="5">
        <f t="shared" si="225"/>
        <v>0</v>
      </c>
      <c r="UIU21" s="5">
        <f t="shared" si="225"/>
        <v>0</v>
      </c>
      <c r="UIV21" s="5">
        <f t="shared" si="225"/>
        <v>0</v>
      </c>
      <c r="UIW21" s="5">
        <f t="shared" si="225"/>
        <v>0</v>
      </c>
      <c r="UIX21" s="5">
        <f t="shared" si="225"/>
        <v>0</v>
      </c>
      <c r="UIY21" s="5">
        <f t="shared" si="225"/>
        <v>0</v>
      </c>
      <c r="UIZ21" s="5">
        <f t="shared" si="225"/>
        <v>0</v>
      </c>
      <c r="UJA21" s="5">
        <f t="shared" si="225"/>
        <v>0</v>
      </c>
      <c r="UJB21" s="5">
        <f t="shared" si="225"/>
        <v>0</v>
      </c>
      <c r="UJC21" s="5">
        <f t="shared" si="225"/>
        <v>0</v>
      </c>
      <c r="UJD21" s="5">
        <f t="shared" si="225"/>
        <v>0</v>
      </c>
      <c r="UJE21" s="5">
        <f t="shared" si="225"/>
        <v>0</v>
      </c>
      <c r="UJF21" s="5">
        <f t="shared" si="225"/>
        <v>0</v>
      </c>
      <c r="UJG21" s="5">
        <f t="shared" si="225"/>
        <v>0</v>
      </c>
      <c r="UJH21" s="5">
        <f t="shared" si="225"/>
        <v>0</v>
      </c>
      <c r="UJI21" s="5">
        <f t="shared" si="225"/>
        <v>0</v>
      </c>
      <c r="UJJ21" s="5">
        <f t="shared" si="225"/>
        <v>0</v>
      </c>
      <c r="UJK21" s="5">
        <f t="shared" ref="UJK21:ULV21" si="226">(UJK6*1)</f>
        <v>0</v>
      </c>
      <c r="UJL21" s="5">
        <f t="shared" si="226"/>
        <v>0</v>
      </c>
      <c r="UJM21" s="5">
        <f t="shared" si="226"/>
        <v>0</v>
      </c>
      <c r="UJN21" s="5">
        <f t="shared" si="226"/>
        <v>0</v>
      </c>
      <c r="UJO21" s="5">
        <f t="shared" si="226"/>
        <v>0</v>
      </c>
      <c r="UJP21" s="5">
        <f t="shared" si="226"/>
        <v>0</v>
      </c>
      <c r="UJQ21" s="5">
        <f t="shared" si="226"/>
        <v>0</v>
      </c>
      <c r="UJR21" s="5">
        <f t="shared" si="226"/>
        <v>0</v>
      </c>
      <c r="UJS21" s="5">
        <f t="shared" si="226"/>
        <v>0</v>
      </c>
      <c r="UJT21" s="5">
        <f t="shared" si="226"/>
        <v>0</v>
      </c>
      <c r="UJU21" s="5">
        <f t="shared" si="226"/>
        <v>0</v>
      </c>
      <c r="UJV21" s="5">
        <f t="shared" si="226"/>
        <v>0</v>
      </c>
      <c r="UJW21" s="5">
        <f t="shared" si="226"/>
        <v>0</v>
      </c>
      <c r="UJX21" s="5">
        <f t="shared" si="226"/>
        <v>0</v>
      </c>
      <c r="UJY21" s="5">
        <f t="shared" si="226"/>
        <v>0</v>
      </c>
      <c r="UJZ21" s="5">
        <f t="shared" si="226"/>
        <v>0</v>
      </c>
      <c r="UKA21" s="5">
        <f t="shared" si="226"/>
        <v>0</v>
      </c>
      <c r="UKB21" s="5">
        <f t="shared" si="226"/>
        <v>0</v>
      </c>
      <c r="UKC21" s="5">
        <f t="shared" si="226"/>
        <v>0</v>
      </c>
      <c r="UKD21" s="5">
        <f t="shared" si="226"/>
        <v>0</v>
      </c>
      <c r="UKE21" s="5">
        <f t="shared" si="226"/>
        <v>0</v>
      </c>
      <c r="UKF21" s="5">
        <f t="shared" si="226"/>
        <v>0</v>
      </c>
      <c r="UKG21" s="5">
        <f t="shared" si="226"/>
        <v>0</v>
      </c>
      <c r="UKH21" s="5">
        <f t="shared" si="226"/>
        <v>0</v>
      </c>
      <c r="UKI21" s="5">
        <f t="shared" si="226"/>
        <v>0</v>
      </c>
      <c r="UKJ21" s="5">
        <f t="shared" si="226"/>
        <v>0</v>
      </c>
      <c r="UKK21" s="5">
        <f t="shared" si="226"/>
        <v>0</v>
      </c>
      <c r="UKL21" s="5">
        <f t="shared" si="226"/>
        <v>0</v>
      </c>
      <c r="UKM21" s="5">
        <f t="shared" si="226"/>
        <v>0</v>
      </c>
      <c r="UKN21" s="5">
        <f t="shared" si="226"/>
        <v>0</v>
      </c>
      <c r="UKO21" s="5">
        <f t="shared" si="226"/>
        <v>0</v>
      </c>
      <c r="UKP21" s="5">
        <f t="shared" si="226"/>
        <v>0</v>
      </c>
      <c r="UKQ21" s="5">
        <f t="shared" si="226"/>
        <v>0</v>
      </c>
      <c r="UKR21" s="5">
        <f t="shared" si="226"/>
        <v>0</v>
      </c>
      <c r="UKS21" s="5">
        <f t="shared" si="226"/>
        <v>0</v>
      </c>
      <c r="UKT21" s="5">
        <f t="shared" si="226"/>
        <v>0</v>
      </c>
      <c r="UKU21" s="5">
        <f t="shared" si="226"/>
        <v>0</v>
      </c>
      <c r="UKV21" s="5">
        <f t="shared" si="226"/>
        <v>0</v>
      </c>
      <c r="UKW21" s="5">
        <f t="shared" si="226"/>
        <v>0</v>
      </c>
      <c r="UKX21" s="5">
        <f t="shared" si="226"/>
        <v>0</v>
      </c>
      <c r="UKY21" s="5">
        <f t="shared" si="226"/>
        <v>0</v>
      </c>
      <c r="UKZ21" s="5">
        <f t="shared" si="226"/>
        <v>0</v>
      </c>
      <c r="ULA21" s="5">
        <f t="shared" si="226"/>
        <v>0</v>
      </c>
      <c r="ULB21" s="5">
        <f t="shared" si="226"/>
        <v>0</v>
      </c>
      <c r="ULC21" s="5">
        <f t="shared" si="226"/>
        <v>0</v>
      </c>
      <c r="ULD21" s="5">
        <f t="shared" si="226"/>
        <v>0</v>
      </c>
      <c r="ULE21" s="5">
        <f t="shared" si="226"/>
        <v>0</v>
      </c>
      <c r="ULF21" s="5">
        <f t="shared" si="226"/>
        <v>0</v>
      </c>
      <c r="ULG21" s="5">
        <f t="shared" si="226"/>
        <v>0</v>
      </c>
      <c r="ULH21" s="5">
        <f t="shared" si="226"/>
        <v>0</v>
      </c>
      <c r="ULI21" s="5">
        <f t="shared" si="226"/>
        <v>0</v>
      </c>
      <c r="ULJ21" s="5">
        <f t="shared" si="226"/>
        <v>0</v>
      </c>
      <c r="ULK21" s="5">
        <f t="shared" si="226"/>
        <v>0</v>
      </c>
      <c r="ULL21" s="5">
        <f t="shared" si="226"/>
        <v>0</v>
      </c>
      <c r="ULM21" s="5">
        <f t="shared" si="226"/>
        <v>0</v>
      </c>
      <c r="ULN21" s="5">
        <f t="shared" si="226"/>
        <v>0</v>
      </c>
      <c r="ULO21" s="5">
        <f t="shared" si="226"/>
        <v>0</v>
      </c>
      <c r="ULP21" s="5">
        <f t="shared" si="226"/>
        <v>0</v>
      </c>
      <c r="ULQ21" s="5">
        <f t="shared" si="226"/>
        <v>0</v>
      </c>
      <c r="ULR21" s="5">
        <f t="shared" si="226"/>
        <v>0</v>
      </c>
      <c r="ULS21" s="5">
        <f t="shared" si="226"/>
        <v>0</v>
      </c>
      <c r="ULT21" s="5">
        <f t="shared" si="226"/>
        <v>0</v>
      </c>
      <c r="ULU21" s="5">
        <f t="shared" si="226"/>
        <v>0</v>
      </c>
      <c r="ULV21" s="5">
        <f t="shared" si="226"/>
        <v>0</v>
      </c>
      <c r="ULW21" s="5">
        <f t="shared" ref="ULW21:UOH21" si="227">(ULW6*1)</f>
        <v>0</v>
      </c>
      <c r="ULX21" s="5">
        <f t="shared" si="227"/>
        <v>0</v>
      </c>
      <c r="ULY21" s="5">
        <f t="shared" si="227"/>
        <v>0</v>
      </c>
      <c r="ULZ21" s="5">
        <f t="shared" si="227"/>
        <v>0</v>
      </c>
      <c r="UMA21" s="5">
        <f t="shared" si="227"/>
        <v>0</v>
      </c>
      <c r="UMB21" s="5">
        <f t="shared" si="227"/>
        <v>0</v>
      </c>
      <c r="UMC21" s="5">
        <f t="shared" si="227"/>
        <v>0</v>
      </c>
      <c r="UMD21" s="5">
        <f t="shared" si="227"/>
        <v>0</v>
      </c>
      <c r="UME21" s="5">
        <f t="shared" si="227"/>
        <v>0</v>
      </c>
      <c r="UMF21" s="5">
        <f t="shared" si="227"/>
        <v>0</v>
      </c>
      <c r="UMG21" s="5">
        <f t="shared" si="227"/>
        <v>0</v>
      </c>
      <c r="UMH21" s="5">
        <f t="shared" si="227"/>
        <v>0</v>
      </c>
      <c r="UMI21" s="5">
        <f t="shared" si="227"/>
        <v>0</v>
      </c>
      <c r="UMJ21" s="5">
        <f t="shared" si="227"/>
        <v>0</v>
      </c>
      <c r="UMK21" s="5">
        <f t="shared" si="227"/>
        <v>0</v>
      </c>
      <c r="UML21" s="5">
        <f t="shared" si="227"/>
        <v>0</v>
      </c>
      <c r="UMM21" s="5">
        <f t="shared" si="227"/>
        <v>0</v>
      </c>
      <c r="UMN21" s="5">
        <f t="shared" si="227"/>
        <v>0</v>
      </c>
      <c r="UMO21" s="5">
        <f t="shared" si="227"/>
        <v>0</v>
      </c>
      <c r="UMP21" s="5">
        <f t="shared" si="227"/>
        <v>0</v>
      </c>
      <c r="UMQ21" s="5">
        <f t="shared" si="227"/>
        <v>0</v>
      </c>
      <c r="UMR21" s="5">
        <f t="shared" si="227"/>
        <v>0</v>
      </c>
      <c r="UMS21" s="5">
        <f t="shared" si="227"/>
        <v>0</v>
      </c>
      <c r="UMT21" s="5">
        <f t="shared" si="227"/>
        <v>0</v>
      </c>
      <c r="UMU21" s="5">
        <f t="shared" si="227"/>
        <v>0</v>
      </c>
      <c r="UMV21" s="5">
        <f t="shared" si="227"/>
        <v>0</v>
      </c>
      <c r="UMW21" s="5">
        <f t="shared" si="227"/>
        <v>0</v>
      </c>
      <c r="UMX21" s="5">
        <f t="shared" si="227"/>
        <v>0</v>
      </c>
      <c r="UMY21" s="5">
        <f t="shared" si="227"/>
        <v>0</v>
      </c>
      <c r="UMZ21" s="5">
        <f t="shared" si="227"/>
        <v>0</v>
      </c>
      <c r="UNA21" s="5">
        <f t="shared" si="227"/>
        <v>0</v>
      </c>
      <c r="UNB21" s="5">
        <f t="shared" si="227"/>
        <v>0</v>
      </c>
      <c r="UNC21" s="5">
        <f t="shared" si="227"/>
        <v>0</v>
      </c>
      <c r="UND21" s="5">
        <f t="shared" si="227"/>
        <v>0</v>
      </c>
      <c r="UNE21" s="5">
        <f t="shared" si="227"/>
        <v>0</v>
      </c>
      <c r="UNF21" s="5">
        <f t="shared" si="227"/>
        <v>0</v>
      </c>
      <c r="UNG21" s="5">
        <f t="shared" si="227"/>
        <v>0</v>
      </c>
      <c r="UNH21" s="5">
        <f t="shared" si="227"/>
        <v>0</v>
      </c>
      <c r="UNI21" s="5">
        <f t="shared" si="227"/>
        <v>0</v>
      </c>
      <c r="UNJ21" s="5">
        <f t="shared" si="227"/>
        <v>0</v>
      </c>
      <c r="UNK21" s="5">
        <f t="shared" si="227"/>
        <v>0</v>
      </c>
      <c r="UNL21" s="5">
        <f t="shared" si="227"/>
        <v>0</v>
      </c>
      <c r="UNM21" s="5">
        <f t="shared" si="227"/>
        <v>0</v>
      </c>
      <c r="UNN21" s="5">
        <f t="shared" si="227"/>
        <v>0</v>
      </c>
      <c r="UNO21" s="5">
        <f t="shared" si="227"/>
        <v>0</v>
      </c>
      <c r="UNP21" s="5">
        <f t="shared" si="227"/>
        <v>0</v>
      </c>
      <c r="UNQ21" s="5">
        <f t="shared" si="227"/>
        <v>0</v>
      </c>
      <c r="UNR21" s="5">
        <f t="shared" si="227"/>
        <v>0</v>
      </c>
      <c r="UNS21" s="5">
        <f t="shared" si="227"/>
        <v>0</v>
      </c>
      <c r="UNT21" s="5">
        <f t="shared" si="227"/>
        <v>0</v>
      </c>
      <c r="UNU21" s="5">
        <f t="shared" si="227"/>
        <v>0</v>
      </c>
      <c r="UNV21" s="5">
        <f t="shared" si="227"/>
        <v>0</v>
      </c>
      <c r="UNW21" s="5">
        <f t="shared" si="227"/>
        <v>0</v>
      </c>
      <c r="UNX21" s="5">
        <f t="shared" si="227"/>
        <v>0</v>
      </c>
      <c r="UNY21" s="5">
        <f t="shared" si="227"/>
        <v>0</v>
      </c>
      <c r="UNZ21" s="5">
        <f t="shared" si="227"/>
        <v>0</v>
      </c>
      <c r="UOA21" s="5">
        <f t="shared" si="227"/>
        <v>0</v>
      </c>
      <c r="UOB21" s="5">
        <f t="shared" si="227"/>
        <v>0</v>
      </c>
      <c r="UOC21" s="5">
        <f t="shared" si="227"/>
        <v>0</v>
      </c>
      <c r="UOD21" s="5">
        <f t="shared" si="227"/>
        <v>0</v>
      </c>
      <c r="UOE21" s="5">
        <f t="shared" si="227"/>
        <v>0</v>
      </c>
      <c r="UOF21" s="5">
        <f t="shared" si="227"/>
        <v>0</v>
      </c>
      <c r="UOG21" s="5">
        <f t="shared" si="227"/>
        <v>0</v>
      </c>
      <c r="UOH21" s="5">
        <f t="shared" si="227"/>
        <v>0</v>
      </c>
      <c r="UOI21" s="5">
        <f t="shared" ref="UOI21:UQT21" si="228">(UOI6*1)</f>
        <v>0</v>
      </c>
      <c r="UOJ21" s="5">
        <f t="shared" si="228"/>
        <v>0</v>
      </c>
      <c r="UOK21" s="5">
        <f t="shared" si="228"/>
        <v>0</v>
      </c>
      <c r="UOL21" s="5">
        <f t="shared" si="228"/>
        <v>0</v>
      </c>
      <c r="UOM21" s="5">
        <f t="shared" si="228"/>
        <v>0</v>
      </c>
      <c r="UON21" s="5">
        <f t="shared" si="228"/>
        <v>0</v>
      </c>
      <c r="UOO21" s="5">
        <f t="shared" si="228"/>
        <v>0</v>
      </c>
      <c r="UOP21" s="5">
        <f t="shared" si="228"/>
        <v>0</v>
      </c>
      <c r="UOQ21" s="5">
        <f t="shared" si="228"/>
        <v>0</v>
      </c>
      <c r="UOR21" s="5">
        <f t="shared" si="228"/>
        <v>0</v>
      </c>
      <c r="UOS21" s="5">
        <f t="shared" si="228"/>
        <v>0</v>
      </c>
      <c r="UOT21" s="5">
        <f t="shared" si="228"/>
        <v>0</v>
      </c>
      <c r="UOU21" s="5">
        <f t="shared" si="228"/>
        <v>0</v>
      </c>
      <c r="UOV21" s="5">
        <f t="shared" si="228"/>
        <v>0</v>
      </c>
      <c r="UOW21" s="5">
        <f t="shared" si="228"/>
        <v>0</v>
      </c>
      <c r="UOX21" s="5">
        <f t="shared" si="228"/>
        <v>0</v>
      </c>
      <c r="UOY21" s="5">
        <f t="shared" si="228"/>
        <v>0</v>
      </c>
      <c r="UOZ21" s="5">
        <f t="shared" si="228"/>
        <v>0</v>
      </c>
      <c r="UPA21" s="5">
        <f t="shared" si="228"/>
        <v>0</v>
      </c>
      <c r="UPB21" s="5">
        <f t="shared" si="228"/>
        <v>0</v>
      </c>
      <c r="UPC21" s="5">
        <f t="shared" si="228"/>
        <v>0</v>
      </c>
      <c r="UPD21" s="5">
        <f t="shared" si="228"/>
        <v>0</v>
      </c>
      <c r="UPE21" s="5">
        <f t="shared" si="228"/>
        <v>0</v>
      </c>
      <c r="UPF21" s="5">
        <f t="shared" si="228"/>
        <v>0</v>
      </c>
      <c r="UPG21" s="5">
        <f t="shared" si="228"/>
        <v>0</v>
      </c>
      <c r="UPH21" s="5">
        <f t="shared" si="228"/>
        <v>0</v>
      </c>
      <c r="UPI21" s="5">
        <f t="shared" si="228"/>
        <v>0</v>
      </c>
      <c r="UPJ21" s="5">
        <f t="shared" si="228"/>
        <v>0</v>
      </c>
      <c r="UPK21" s="5">
        <f t="shared" si="228"/>
        <v>0</v>
      </c>
      <c r="UPL21" s="5">
        <f t="shared" si="228"/>
        <v>0</v>
      </c>
      <c r="UPM21" s="5">
        <f t="shared" si="228"/>
        <v>0</v>
      </c>
      <c r="UPN21" s="5">
        <f t="shared" si="228"/>
        <v>0</v>
      </c>
      <c r="UPO21" s="5">
        <f t="shared" si="228"/>
        <v>0</v>
      </c>
      <c r="UPP21" s="5">
        <f t="shared" si="228"/>
        <v>0</v>
      </c>
      <c r="UPQ21" s="5">
        <f t="shared" si="228"/>
        <v>0</v>
      </c>
      <c r="UPR21" s="5">
        <f t="shared" si="228"/>
        <v>0</v>
      </c>
      <c r="UPS21" s="5">
        <f t="shared" si="228"/>
        <v>0</v>
      </c>
      <c r="UPT21" s="5">
        <f t="shared" si="228"/>
        <v>0</v>
      </c>
      <c r="UPU21" s="5">
        <f t="shared" si="228"/>
        <v>0</v>
      </c>
      <c r="UPV21" s="5">
        <f t="shared" si="228"/>
        <v>0</v>
      </c>
      <c r="UPW21" s="5">
        <f t="shared" si="228"/>
        <v>0</v>
      </c>
      <c r="UPX21" s="5">
        <f t="shared" si="228"/>
        <v>0</v>
      </c>
      <c r="UPY21" s="5">
        <f t="shared" si="228"/>
        <v>0</v>
      </c>
      <c r="UPZ21" s="5">
        <f t="shared" si="228"/>
        <v>0</v>
      </c>
      <c r="UQA21" s="5">
        <f t="shared" si="228"/>
        <v>0</v>
      </c>
      <c r="UQB21" s="5">
        <f t="shared" si="228"/>
        <v>0</v>
      </c>
      <c r="UQC21" s="5">
        <f t="shared" si="228"/>
        <v>0</v>
      </c>
      <c r="UQD21" s="5">
        <f t="shared" si="228"/>
        <v>0</v>
      </c>
      <c r="UQE21" s="5">
        <f t="shared" si="228"/>
        <v>0</v>
      </c>
      <c r="UQF21" s="5">
        <f t="shared" si="228"/>
        <v>0</v>
      </c>
      <c r="UQG21" s="5">
        <f t="shared" si="228"/>
        <v>0</v>
      </c>
      <c r="UQH21" s="5">
        <f t="shared" si="228"/>
        <v>0</v>
      </c>
      <c r="UQI21" s="5">
        <f t="shared" si="228"/>
        <v>0</v>
      </c>
      <c r="UQJ21" s="5">
        <f t="shared" si="228"/>
        <v>0</v>
      </c>
      <c r="UQK21" s="5">
        <f t="shared" si="228"/>
        <v>0</v>
      </c>
      <c r="UQL21" s="5">
        <f t="shared" si="228"/>
        <v>0</v>
      </c>
      <c r="UQM21" s="5">
        <f t="shared" si="228"/>
        <v>0</v>
      </c>
      <c r="UQN21" s="5">
        <f t="shared" si="228"/>
        <v>0</v>
      </c>
      <c r="UQO21" s="5">
        <f t="shared" si="228"/>
        <v>0</v>
      </c>
      <c r="UQP21" s="5">
        <f t="shared" si="228"/>
        <v>0</v>
      </c>
      <c r="UQQ21" s="5">
        <f t="shared" si="228"/>
        <v>0</v>
      </c>
      <c r="UQR21" s="5">
        <f t="shared" si="228"/>
        <v>0</v>
      </c>
      <c r="UQS21" s="5">
        <f t="shared" si="228"/>
        <v>0</v>
      </c>
      <c r="UQT21" s="5">
        <f t="shared" si="228"/>
        <v>0</v>
      </c>
      <c r="UQU21" s="5">
        <f t="shared" ref="UQU21:UTF21" si="229">(UQU6*1)</f>
        <v>0</v>
      </c>
      <c r="UQV21" s="5">
        <f t="shared" si="229"/>
        <v>0</v>
      </c>
      <c r="UQW21" s="5">
        <f t="shared" si="229"/>
        <v>0</v>
      </c>
      <c r="UQX21" s="5">
        <f t="shared" si="229"/>
        <v>0</v>
      </c>
      <c r="UQY21" s="5">
        <f t="shared" si="229"/>
        <v>0</v>
      </c>
      <c r="UQZ21" s="5">
        <f t="shared" si="229"/>
        <v>0</v>
      </c>
      <c r="URA21" s="5">
        <f t="shared" si="229"/>
        <v>0</v>
      </c>
      <c r="URB21" s="5">
        <f t="shared" si="229"/>
        <v>0</v>
      </c>
      <c r="URC21" s="5">
        <f t="shared" si="229"/>
        <v>0</v>
      </c>
      <c r="URD21" s="5">
        <f t="shared" si="229"/>
        <v>0</v>
      </c>
      <c r="URE21" s="5">
        <f t="shared" si="229"/>
        <v>0</v>
      </c>
      <c r="URF21" s="5">
        <f t="shared" si="229"/>
        <v>0</v>
      </c>
      <c r="URG21" s="5">
        <f t="shared" si="229"/>
        <v>0</v>
      </c>
      <c r="URH21" s="5">
        <f t="shared" si="229"/>
        <v>0</v>
      </c>
      <c r="URI21" s="5">
        <f t="shared" si="229"/>
        <v>0</v>
      </c>
      <c r="URJ21" s="5">
        <f t="shared" si="229"/>
        <v>0</v>
      </c>
      <c r="URK21" s="5">
        <f t="shared" si="229"/>
        <v>0</v>
      </c>
      <c r="URL21" s="5">
        <f t="shared" si="229"/>
        <v>0</v>
      </c>
      <c r="URM21" s="5">
        <f t="shared" si="229"/>
        <v>0</v>
      </c>
      <c r="URN21" s="5">
        <f t="shared" si="229"/>
        <v>0</v>
      </c>
      <c r="URO21" s="5">
        <f t="shared" si="229"/>
        <v>0</v>
      </c>
      <c r="URP21" s="5">
        <f t="shared" si="229"/>
        <v>0</v>
      </c>
      <c r="URQ21" s="5">
        <f t="shared" si="229"/>
        <v>0</v>
      </c>
      <c r="URR21" s="5">
        <f t="shared" si="229"/>
        <v>0</v>
      </c>
      <c r="URS21" s="5">
        <f t="shared" si="229"/>
        <v>0</v>
      </c>
      <c r="URT21" s="5">
        <f t="shared" si="229"/>
        <v>0</v>
      </c>
      <c r="URU21" s="5">
        <f t="shared" si="229"/>
        <v>0</v>
      </c>
      <c r="URV21" s="5">
        <f t="shared" si="229"/>
        <v>0</v>
      </c>
      <c r="URW21" s="5">
        <f t="shared" si="229"/>
        <v>0</v>
      </c>
      <c r="URX21" s="5">
        <f t="shared" si="229"/>
        <v>0</v>
      </c>
      <c r="URY21" s="5">
        <f t="shared" si="229"/>
        <v>0</v>
      </c>
      <c r="URZ21" s="5">
        <f t="shared" si="229"/>
        <v>0</v>
      </c>
      <c r="USA21" s="5">
        <f t="shared" si="229"/>
        <v>0</v>
      </c>
      <c r="USB21" s="5">
        <f t="shared" si="229"/>
        <v>0</v>
      </c>
      <c r="USC21" s="5">
        <f t="shared" si="229"/>
        <v>0</v>
      </c>
      <c r="USD21" s="5">
        <f t="shared" si="229"/>
        <v>0</v>
      </c>
      <c r="USE21" s="5">
        <f t="shared" si="229"/>
        <v>0</v>
      </c>
      <c r="USF21" s="5">
        <f t="shared" si="229"/>
        <v>0</v>
      </c>
      <c r="USG21" s="5">
        <f t="shared" si="229"/>
        <v>0</v>
      </c>
      <c r="USH21" s="5">
        <f t="shared" si="229"/>
        <v>0</v>
      </c>
      <c r="USI21" s="5">
        <f t="shared" si="229"/>
        <v>0</v>
      </c>
      <c r="USJ21" s="5">
        <f t="shared" si="229"/>
        <v>0</v>
      </c>
      <c r="USK21" s="5">
        <f t="shared" si="229"/>
        <v>0</v>
      </c>
      <c r="USL21" s="5">
        <f t="shared" si="229"/>
        <v>0</v>
      </c>
      <c r="USM21" s="5">
        <f t="shared" si="229"/>
        <v>0</v>
      </c>
      <c r="USN21" s="5">
        <f t="shared" si="229"/>
        <v>0</v>
      </c>
      <c r="USO21" s="5">
        <f t="shared" si="229"/>
        <v>0</v>
      </c>
      <c r="USP21" s="5">
        <f t="shared" si="229"/>
        <v>0</v>
      </c>
      <c r="USQ21" s="5">
        <f t="shared" si="229"/>
        <v>0</v>
      </c>
      <c r="USR21" s="5">
        <f t="shared" si="229"/>
        <v>0</v>
      </c>
      <c r="USS21" s="5">
        <f t="shared" si="229"/>
        <v>0</v>
      </c>
      <c r="UST21" s="5">
        <f t="shared" si="229"/>
        <v>0</v>
      </c>
      <c r="USU21" s="5">
        <f t="shared" si="229"/>
        <v>0</v>
      </c>
      <c r="USV21" s="5">
        <f t="shared" si="229"/>
        <v>0</v>
      </c>
      <c r="USW21" s="5">
        <f t="shared" si="229"/>
        <v>0</v>
      </c>
      <c r="USX21" s="5">
        <f t="shared" si="229"/>
        <v>0</v>
      </c>
      <c r="USY21" s="5">
        <f t="shared" si="229"/>
        <v>0</v>
      </c>
      <c r="USZ21" s="5">
        <f t="shared" si="229"/>
        <v>0</v>
      </c>
      <c r="UTA21" s="5">
        <f t="shared" si="229"/>
        <v>0</v>
      </c>
      <c r="UTB21" s="5">
        <f t="shared" si="229"/>
        <v>0</v>
      </c>
      <c r="UTC21" s="5">
        <f t="shared" si="229"/>
        <v>0</v>
      </c>
      <c r="UTD21" s="5">
        <f t="shared" si="229"/>
        <v>0</v>
      </c>
      <c r="UTE21" s="5">
        <f t="shared" si="229"/>
        <v>0</v>
      </c>
      <c r="UTF21" s="5">
        <f t="shared" si="229"/>
        <v>0</v>
      </c>
      <c r="UTG21" s="5">
        <f t="shared" ref="UTG21:UVR21" si="230">(UTG6*1)</f>
        <v>0</v>
      </c>
      <c r="UTH21" s="5">
        <f t="shared" si="230"/>
        <v>0</v>
      </c>
      <c r="UTI21" s="5">
        <f t="shared" si="230"/>
        <v>0</v>
      </c>
      <c r="UTJ21" s="5">
        <f t="shared" si="230"/>
        <v>0</v>
      </c>
      <c r="UTK21" s="5">
        <f t="shared" si="230"/>
        <v>0</v>
      </c>
      <c r="UTL21" s="5">
        <f t="shared" si="230"/>
        <v>0</v>
      </c>
      <c r="UTM21" s="5">
        <f t="shared" si="230"/>
        <v>0</v>
      </c>
      <c r="UTN21" s="5">
        <f t="shared" si="230"/>
        <v>0</v>
      </c>
      <c r="UTO21" s="5">
        <f t="shared" si="230"/>
        <v>0</v>
      </c>
      <c r="UTP21" s="5">
        <f t="shared" si="230"/>
        <v>0</v>
      </c>
      <c r="UTQ21" s="5">
        <f t="shared" si="230"/>
        <v>0</v>
      </c>
      <c r="UTR21" s="5">
        <f t="shared" si="230"/>
        <v>0</v>
      </c>
      <c r="UTS21" s="5">
        <f t="shared" si="230"/>
        <v>0</v>
      </c>
      <c r="UTT21" s="5">
        <f t="shared" si="230"/>
        <v>0</v>
      </c>
      <c r="UTU21" s="5">
        <f t="shared" si="230"/>
        <v>0</v>
      </c>
      <c r="UTV21" s="5">
        <f t="shared" si="230"/>
        <v>0</v>
      </c>
      <c r="UTW21" s="5">
        <f t="shared" si="230"/>
        <v>0</v>
      </c>
      <c r="UTX21" s="5">
        <f t="shared" si="230"/>
        <v>0</v>
      </c>
      <c r="UTY21" s="5">
        <f t="shared" si="230"/>
        <v>0</v>
      </c>
      <c r="UTZ21" s="5">
        <f t="shared" si="230"/>
        <v>0</v>
      </c>
      <c r="UUA21" s="5">
        <f t="shared" si="230"/>
        <v>0</v>
      </c>
      <c r="UUB21" s="5">
        <f t="shared" si="230"/>
        <v>0</v>
      </c>
      <c r="UUC21" s="5">
        <f t="shared" si="230"/>
        <v>0</v>
      </c>
      <c r="UUD21" s="5">
        <f t="shared" si="230"/>
        <v>0</v>
      </c>
      <c r="UUE21" s="5">
        <f t="shared" si="230"/>
        <v>0</v>
      </c>
      <c r="UUF21" s="5">
        <f t="shared" si="230"/>
        <v>0</v>
      </c>
      <c r="UUG21" s="5">
        <f t="shared" si="230"/>
        <v>0</v>
      </c>
      <c r="UUH21" s="5">
        <f t="shared" si="230"/>
        <v>0</v>
      </c>
      <c r="UUI21" s="5">
        <f t="shared" si="230"/>
        <v>0</v>
      </c>
      <c r="UUJ21" s="5">
        <f t="shared" si="230"/>
        <v>0</v>
      </c>
      <c r="UUK21" s="5">
        <f t="shared" si="230"/>
        <v>0</v>
      </c>
      <c r="UUL21" s="5">
        <f t="shared" si="230"/>
        <v>0</v>
      </c>
      <c r="UUM21" s="5">
        <f t="shared" si="230"/>
        <v>0</v>
      </c>
      <c r="UUN21" s="5">
        <f t="shared" si="230"/>
        <v>0</v>
      </c>
      <c r="UUO21" s="5">
        <f t="shared" si="230"/>
        <v>0</v>
      </c>
      <c r="UUP21" s="5">
        <f t="shared" si="230"/>
        <v>0</v>
      </c>
      <c r="UUQ21" s="5">
        <f t="shared" si="230"/>
        <v>0</v>
      </c>
      <c r="UUR21" s="5">
        <f t="shared" si="230"/>
        <v>0</v>
      </c>
      <c r="UUS21" s="5">
        <f t="shared" si="230"/>
        <v>0</v>
      </c>
      <c r="UUT21" s="5">
        <f t="shared" si="230"/>
        <v>0</v>
      </c>
      <c r="UUU21" s="5">
        <f t="shared" si="230"/>
        <v>0</v>
      </c>
      <c r="UUV21" s="5">
        <f t="shared" si="230"/>
        <v>0</v>
      </c>
      <c r="UUW21" s="5">
        <f t="shared" si="230"/>
        <v>0</v>
      </c>
      <c r="UUX21" s="5">
        <f t="shared" si="230"/>
        <v>0</v>
      </c>
      <c r="UUY21" s="5">
        <f t="shared" si="230"/>
        <v>0</v>
      </c>
      <c r="UUZ21" s="5">
        <f t="shared" si="230"/>
        <v>0</v>
      </c>
      <c r="UVA21" s="5">
        <f t="shared" si="230"/>
        <v>0</v>
      </c>
      <c r="UVB21" s="5">
        <f t="shared" si="230"/>
        <v>0</v>
      </c>
      <c r="UVC21" s="5">
        <f t="shared" si="230"/>
        <v>0</v>
      </c>
      <c r="UVD21" s="5">
        <f t="shared" si="230"/>
        <v>0</v>
      </c>
      <c r="UVE21" s="5">
        <f t="shared" si="230"/>
        <v>0</v>
      </c>
      <c r="UVF21" s="5">
        <f t="shared" si="230"/>
        <v>0</v>
      </c>
      <c r="UVG21" s="5">
        <f t="shared" si="230"/>
        <v>0</v>
      </c>
      <c r="UVH21" s="5">
        <f t="shared" si="230"/>
        <v>0</v>
      </c>
      <c r="UVI21" s="5">
        <f t="shared" si="230"/>
        <v>0</v>
      </c>
      <c r="UVJ21" s="5">
        <f t="shared" si="230"/>
        <v>0</v>
      </c>
      <c r="UVK21" s="5">
        <f t="shared" si="230"/>
        <v>0</v>
      </c>
      <c r="UVL21" s="5">
        <f t="shared" si="230"/>
        <v>0</v>
      </c>
      <c r="UVM21" s="5">
        <f t="shared" si="230"/>
        <v>0</v>
      </c>
      <c r="UVN21" s="5">
        <f t="shared" si="230"/>
        <v>0</v>
      </c>
      <c r="UVO21" s="5">
        <f t="shared" si="230"/>
        <v>0</v>
      </c>
      <c r="UVP21" s="5">
        <f t="shared" si="230"/>
        <v>0</v>
      </c>
      <c r="UVQ21" s="5">
        <f t="shared" si="230"/>
        <v>0</v>
      </c>
      <c r="UVR21" s="5">
        <f t="shared" si="230"/>
        <v>0</v>
      </c>
      <c r="UVS21" s="5">
        <f t="shared" ref="UVS21:UYD21" si="231">(UVS6*1)</f>
        <v>0</v>
      </c>
      <c r="UVT21" s="5">
        <f t="shared" si="231"/>
        <v>0</v>
      </c>
      <c r="UVU21" s="5">
        <f t="shared" si="231"/>
        <v>0</v>
      </c>
      <c r="UVV21" s="5">
        <f t="shared" si="231"/>
        <v>0</v>
      </c>
      <c r="UVW21" s="5">
        <f t="shared" si="231"/>
        <v>0</v>
      </c>
      <c r="UVX21" s="5">
        <f t="shared" si="231"/>
        <v>0</v>
      </c>
      <c r="UVY21" s="5">
        <f t="shared" si="231"/>
        <v>0</v>
      </c>
      <c r="UVZ21" s="5">
        <f t="shared" si="231"/>
        <v>0</v>
      </c>
      <c r="UWA21" s="5">
        <f t="shared" si="231"/>
        <v>0</v>
      </c>
      <c r="UWB21" s="5">
        <f t="shared" si="231"/>
        <v>0</v>
      </c>
      <c r="UWC21" s="5">
        <f t="shared" si="231"/>
        <v>0</v>
      </c>
      <c r="UWD21" s="5">
        <f t="shared" si="231"/>
        <v>0</v>
      </c>
      <c r="UWE21" s="5">
        <f t="shared" si="231"/>
        <v>0</v>
      </c>
      <c r="UWF21" s="5">
        <f t="shared" si="231"/>
        <v>0</v>
      </c>
      <c r="UWG21" s="5">
        <f t="shared" si="231"/>
        <v>0</v>
      </c>
      <c r="UWH21" s="5">
        <f t="shared" si="231"/>
        <v>0</v>
      </c>
      <c r="UWI21" s="5">
        <f t="shared" si="231"/>
        <v>0</v>
      </c>
      <c r="UWJ21" s="5">
        <f t="shared" si="231"/>
        <v>0</v>
      </c>
      <c r="UWK21" s="5">
        <f t="shared" si="231"/>
        <v>0</v>
      </c>
      <c r="UWL21" s="5">
        <f t="shared" si="231"/>
        <v>0</v>
      </c>
      <c r="UWM21" s="5">
        <f t="shared" si="231"/>
        <v>0</v>
      </c>
      <c r="UWN21" s="5">
        <f t="shared" si="231"/>
        <v>0</v>
      </c>
      <c r="UWO21" s="5">
        <f t="shared" si="231"/>
        <v>0</v>
      </c>
      <c r="UWP21" s="5">
        <f t="shared" si="231"/>
        <v>0</v>
      </c>
      <c r="UWQ21" s="5">
        <f t="shared" si="231"/>
        <v>0</v>
      </c>
      <c r="UWR21" s="5">
        <f t="shared" si="231"/>
        <v>0</v>
      </c>
      <c r="UWS21" s="5">
        <f t="shared" si="231"/>
        <v>0</v>
      </c>
      <c r="UWT21" s="5">
        <f t="shared" si="231"/>
        <v>0</v>
      </c>
      <c r="UWU21" s="5">
        <f t="shared" si="231"/>
        <v>0</v>
      </c>
      <c r="UWV21" s="5">
        <f t="shared" si="231"/>
        <v>0</v>
      </c>
      <c r="UWW21" s="5">
        <f t="shared" si="231"/>
        <v>0</v>
      </c>
      <c r="UWX21" s="5">
        <f t="shared" si="231"/>
        <v>0</v>
      </c>
      <c r="UWY21" s="5">
        <f t="shared" si="231"/>
        <v>0</v>
      </c>
      <c r="UWZ21" s="5">
        <f t="shared" si="231"/>
        <v>0</v>
      </c>
      <c r="UXA21" s="5">
        <f t="shared" si="231"/>
        <v>0</v>
      </c>
      <c r="UXB21" s="5">
        <f t="shared" si="231"/>
        <v>0</v>
      </c>
      <c r="UXC21" s="5">
        <f t="shared" si="231"/>
        <v>0</v>
      </c>
      <c r="UXD21" s="5">
        <f t="shared" si="231"/>
        <v>0</v>
      </c>
      <c r="UXE21" s="5">
        <f t="shared" si="231"/>
        <v>0</v>
      </c>
      <c r="UXF21" s="5">
        <f t="shared" si="231"/>
        <v>0</v>
      </c>
      <c r="UXG21" s="5">
        <f t="shared" si="231"/>
        <v>0</v>
      </c>
      <c r="UXH21" s="5">
        <f t="shared" si="231"/>
        <v>0</v>
      </c>
      <c r="UXI21" s="5">
        <f t="shared" si="231"/>
        <v>0</v>
      </c>
      <c r="UXJ21" s="5">
        <f t="shared" si="231"/>
        <v>0</v>
      </c>
      <c r="UXK21" s="5">
        <f t="shared" si="231"/>
        <v>0</v>
      </c>
      <c r="UXL21" s="5">
        <f t="shared" si="231"/>
        <v>0</v>
      </c>
      <c r="UXM21" s="5">
        <f t="shared" si="231"/>
        <v>0</v>
      </c>
      <c r="UXN21" s="5">
        <f t="shared" si="231"/>
        <v>0</v>
      </c>
      <c r="UXO21" s="5">
        <f t="shared" si="231"/>
        <v>0</v>
      </c>
      <c r="UXP21" s="5">
        <f t="shared" si="231"/>
        <v>0</v>
      </c>
      <c r="UXQ21" s="5">
        <f t="shared" si="231"/>
        <v>0</v>
      </c>
      <c r="UXR21" s="5">
        <f t="shared" si="231"/>
        <v>0</v>
      </c>
      <c r="UXS21" s="5">
        <f t="shared" si="231"/>
        <v>0</v>
      </c>
      <c r="UXT21" s="5">
        <f t="shared" si="231"/>
        <v>0</v>
      </c>
      <c r="UXU21" s="5">
        <f t="shared" si="231"/>
        <v>0</v>
      </c>
      <c r="UXV21" s="5">
        <f t="shared" si="231"/>
        <v>0</v>
      </c>
      <c r="UXW21" s="5">
        <f t="shared" si="231"/>
        <v>0</v>
      </c>
      <c r="UXX21" s="5">
        <f t="shared" si="231"/>
        <v>0</v>
      </c>
      <c r="UXY21" s="5">
        <f t="shared" si="231"/>
        <v>0</v>
      </c>
      <c r="UXZ21" s="5">
        <f t="shared" si="231"/>
        <v>0</v>
      </c>
      <c r="UYA21" s="5">
        <f t="shared" si="231"/>
        <v>0</v>
      </c>
      <c r="UYB21" s="5">
        <f t="shared" si="231"/>
        <v>0</v>
      </c>
      <c r="UYC21" s="5">
        <f t="shared" si="231"/>
        <v>0</v>
      </c>
      <c r="UYD21" s="5">
        <f t="shared" si="231"/>
        <v>0</v>
      </c>
      <c r="UYE21" s="5">
        <f t="shared" ref="UYE21:VAP21" si="232">(UYE6*1)</f>
        <v>0</v>
      </c>
      <c r="UYF21" s="5">
        <f t="shared" si="232"/>
        <v>0</v>
      </c>
      <c r="UYG21" s="5">
        <f t="shared" si="232"/>
        <v>0</v>
      </c>
      <c r="UYH21" s="5">
        <f t="shared" si="232"/>
        <v>0</v>
      </c>
      <c r="UYI21" s="5">
        <f t="shared" si="232"/>
        <v>0</v>
      </c>
      <c r="UYJ21" s="5">
        <f t="shared" si="232"/>
        <v>0</v>
      </c>
      <c r="UYK21" s="5">
        <f t="shared" si="232"/>
        <v>0</v>
      </c>
      <c r="UYL21" s="5">
        <f t="shared" si="232"/>
        <v>0</v>
      </c>
      <c r="UYM21" s="5">
        <f t="shared" si="232"/>
        <v>0</v>
      </c>
      <c r="UYN21" s="5">
        <f t="shared" si="232"/>
        <v>0</v>
      </c>
      <c r="UYO21" s="5">
        <f t="shared" si="232"/>
        <v>0</v>
      </c>
      <c r="UYP21" s="5">
        <f t="shared" si="232"/>
        <v>0</v>
      </c>
      <c r="UYQ21" s="5">
        <f t="shared" si="232"/>
        <v>0</v>
      </c>
      <c r="UYR21" s="5">
        <f t="shared" si="232"/>
        <v>0</v>
      </c>
      <c r="UYS21" s="5">
        <f t="shared" si="232"/>
        <v>0</v>
      </c>
      <c r="UYT21" s="5">
        <f t="shared" si="232"/>
        <v>0</v>
      </c>
      <c r="UYU21" s="5">
        <f t="shared" si="232"/>
        <v>0</v>
      </c>
      <c r="UYV21" s="5">
        <f t="shared" si="232"/>
        <v>0</v>
      </c>
      <c r="UYW21" s="5">
        <f t="shared" si="232"/>
        <v>0</v>
      </c>
      <c r="UYX21" s="5">
        <f t="shared" si="232"/>
        <v>0</v>
      </c>
      <c r="UYY21" s="5">
        <f t="shared" si="232"/>
        <v>0</v>
      </c>
      <c r="UYZ21" s="5">
        <f t="shared" si="232"/>
        <v>0</v>
      </c>
      <c r="UZA21" s="5">
        <f t="shared" si="232"/>
        <v>0</v>
      </c>
      <c r="UZB21" s="5">
        <f t="shared" si="232"/>
        <v>0</v>
      </c>
      <c r="UZC21" s="5">
        <f t="shared" si="232"/>
        <v>0</v>
      </c>
      <c r="UZD21" s="5">
        <f t="shared" si="232"/>
        <v>0</v>
      </c>
      <c r="UZE21" s="5">
        <f t="shared" si="232"/>
        <v>0</v>
      </c>
      <c r="UZF21" s="5">
        <f t="shared" si="232"/>
        <v>0</v>
      </c>
      <c r="UZG21" s="5">
        <f t="shared" si="232"/>
        <v>0</v>
      </c>
      <c r="UZH21" s="5">
        <f t="shared" si="232"/>
        <v>0</v>
      </c>
      <c r="UZI21" s="5">
        <f t="shared" si="232"/>
        <v>0</v>
      </c>
      <c r="UZJ21" s="5">
        <f t="shared" si="232"/>
        <v>0</v>
      </c>
      <c r="UZK21" s="5">
        <f t="shared" si="232"/>
        <v>0</v>
      </c>
      <c r="UZL21" s="5">
        <f t="shared" si="232"/>
        <v>0</v>
      </c>
      <c r="UZM21" s="5">
        <f t="shared" si="232"/>
        <v>0</v>
      </c>
      <c r="UZN21" s="5">
        <f t="shared" si="232"/>
        <v>0</v>
      </c>
      <c r="UZO21" s="5">
        <f t="shared" si="232"/>
        <v>0</v>
      </c>
      <c r="UZP21" s="5">
        <f t="shared" si="232"/>
        <v>0</v>
      </c>
      <c r="UZQ21" s="5">
        <f t="shared" si="232"/>
        <v>0</v>
      </c>
      <c r="UZR21" s="5">
        <f t="shared" si="232"/>
        <v>0</v>
      </c>
      <c r="UZS21" s="5">
        <f t="shared" si="232"/>
        <v>0</v>
      </c>
      <c r="UZT21" s="5">
        <f t="shared" si="232"/>
        <v>0</v>
      </c>
      <c r="UZU21" s="5">
        <f t="shared" si="232"/>
        <v>0</v>
      </c>
      <c r="UZV21" s="5">
        <f t="shared" si="232"/>
        <v>0</v>
      </c>
      <c r="UZW21" s="5">
        <f t="shared" si="232"/>
        <v>0</v>
      </c>
      <c r="UZX21" s="5">
        <f t="shared" si="232"/>
        <v>0</v>
      </c>
      <c r="UZY21" s="5">
        <f t="shared" si="232"/>
        <v>0</v>
      </c>
      <c r="UZZ21" s="5">
        <f t="shared" si="232"/>
        <v>0</v>
      </c>
      <c r="VAA21" s="5">
        <f t="shared" si="232"/>
        <v>0</v>
      </c>
      <c r="VAB21" s="5">
        <f t="shared" si="232"/>
        <v>0</v>
      </c>
      <c r="VAC21" s="5">
        <f t="shared" si="232"/>
        <v>0</v>
      </c>
      <c r="VAD21" s="5">
        <f t="shared" si="232"/>
        <v>0</v>
      </c>
      <c r="VAE21" s="5">
        <f t="shared" si="232"/>
        <v>0</v>
      </c>
      <c r="VAF21" s="5">
        <f t="shared" si="232"/>
        <v>0</v>
      </c>
      <c r="VAG21" s="5">
        <f t="shared" si="232"/>
        <v>0</v>
      </c>
      <c r="VAH21" s="5">
        <f t="shared" si="232"/>
        <v>0</v>
      </c>
      <c r="VAI21" s="5">
        <f t="shared" si="232"/>
        <v>0</v>
      </c>
      <c r="VAJ21" s="5">
        <f t="shared" si="232"/>
        <v>0</v>
      </c>
      <c r="VAK21" s="5">
        <f t="shared" si="232"/>
        <v>0</v>
      </c>
      <c r="VAL21" s="5">
        <f t="shared" si="232"/>
        <v>0</v>
      </c>
      <c r="VAM21" s="5">
        <f t="shared" si="232"/>
        <v>0</v>
      </c>
      <c r="VAN21" s="5">
        <f t="shared" si="232"/>
        <v>0</v>
      </c>
      <c r="VAO21" s="5">
        <f t="shared" si="232"/>
        <v>0</v>
      </c>
      <c r="VAP21" s="5">
        <f t="shared" si="232"/>
        <v>0</v>
      </c>
      <c r="VAQ21" s="5">
        <f t="shared" ref="VAQ21:VDB21" si="233">(VAQ6*1)</f>
        <v>0</v>
      </c>
      <c r="VAR21" s="5">
        <f t="shared" si="233"/>
        <v>0</v>
      </c>
      <c r="VAS21" s="5">
        <f t="shared" si="233"/>
        <v>0</v>
      </c>
      <c r="VAT21" s="5">
        <f t="shared" si="233"/>
        <v>0</v>
      </c>
      <c r="VAU21" s="5">
        <f t="shared" si="233"/>
        <v>0</v>
      </c>
      <c r="VAV21" s="5">
        <f t="shared" si="233"/>
        <v>0</v>
      </c>
      <c r="VAW21" s="5">
        <f t="shared" si="233"/>
        <v>0</v>
      </c>
      <c r="VAX21" s="5">
        <f t="shared" si="233"/>
        <v>0</v>
      </c>
      <c r="VAY21" s="5">
        <f t="shared" si="233"/>
        <v>0</v>
      </c>
      <c r="VAZ21" s="5">
        <f t="shared" si="233"/>
        <v>0</v>
      </c>
      <c r="VBA21" s="5">
        <f t="shared" si="233"/>
        <v>0</v>
      </c>
      <c r="VBB21" s="5">
        <f t="shared" si="233"/>
        <v>0</v>
      </c>
      <c r="VBC21" s="5">
        <f t="shared" si="233"/>
        <v>0</v>
      </c>
      <c r="VBD21" s="5">
        <f t="shared" si="233"/>
        <v>0</v>
      </c>
      <c r="VBE21" s="5">
        <f t="shared" si="233"/>
        <v>0</v>
      </c>
      <c r="VBF21" s="5">
        <f t="shared" si="233"/>
        <v>0</v>
      </c>
      <c r="VBG21" s="5">
        <f t="shared" si="233"/>
        <v>0</v>
      </c>
      <c r="VBH21" s="5">
        <f t="shared" si="233"/>
        <v>0</v>
      </c>
      <c r="VBI21" s="5">
        <f t="shared" si="233"/>
        <v>0</v>
      </c>
      <c r="VBJ21" s="5">
        <f t="shared" si="233"/>
        <v>0</v>
      </c>
      <c r="VBK21" s="5">
        <f t="shared" si="233"/>
        <v>0</v>
      </c>
      <c r="VBL21" s="5">
        <f t="shared" si="233"/>
        <v>0</v>
      </c>
      <c r="VBM21" s="5">
        <f t="shared" si="233"/>
        <v>0</v>
      </c>
      <c r="VBN21" s="5">
        <f t="shared" si="233"/>
        <v>0</v>
      </c>
      <c r="VBO21" s="5">
        <f t="shared" si="233"/>
        <v>0</v>
      </c>
      <c r="VBP21" s="5">
        <f t="shared" si="233"/>
        <v>0</v>
      </c>
      <c r="VBQ21" s="5">
        <f t="shared" si="233"/>
        <v>0</v>
      </c>
      <c r="VBR21" s="5">
        <f t="shared" si="233"/>
        <v>0</v>
      </c>
      <c r="VBS21" s="5">
        <f t="shared" si="233"/>
        <v>0</v>
      </c>
      <c r="VBT21" s="5">
        <f t="shared" si="233"/>
        <v>0</v>
      </c>
      <c r="VBU21" s="5">
        <f t="shared" si="233"/>
        <v>0</v>
      </c>
      <c r="VBV21" s="5">
        <f t="shared" si="233"/>
        <v>0</v>
      </c>
      <c r="VBW21" s="5">
        <f t="shared" si="233"/>
        <v>0</v>
      </c>
      <c r="VBX21" s="5">
        <f t="shared" si="233"/>
        <v>0</v>
      </c>
      <c r="VBY21" s="5">
        <f t="shared" si="233"/>
        <v>0</v>
      </c>
      <c r="VBZ21" s="5">
        <f t="shared" si="233"/>
        <v>0</v>
      </c>
      <c r="VCA21" s="5">
        <f t="shared" si="233"/>
        <v>0</v>
      </c>
      <c r="VCB21" s="5">
        <f t="shared" si="233"/>
        <v>0</v>
      </c>
      <c r="VCC21" s="5">
        <f t="shared" si="233"/>
        <v>0</v>
      </c>
      <c r="VCD21" s="5">
        <f t="shared" si="233"/>
        <v>0</v>
      </c>
      <c r="VCE21" s="5">
        <f t="shared" si="233"/>
        <v>0</v>
      </c>
      <c r="VCF21" s="5">
        <f t="shared" si="233"/>
        <v>0</v>
      </c>
      <c r="VCG21" s="5">
        <f t="shared" si="233"/>
        <v>0</v>
      </c>
      <c r="VCH21" s="5">
        <f t="shared" si="233"/>
        <v>0</v>
      </c>
      <c r="VCI21" s="5">
        <f t="shared" si="233"/>
        <v>0</v>
      </c>
      <c r="VCJ21" s="5">
        <f t="shared" si="233"/>
        <v>0</v>
      </c>
      <c r="VCK21" s="5">
        <f t="shared" si="233"/>
        <v>0</v>
      </c>
      <c r="VCL21" s="5">
        <f t="shared" si="233"/>
        <v>0</v>
      </c>
      <c r="VCM21" s="5">
        <f t="shared" si="233"/>
        <v>0</v>
      </c>
      <c r="VCN21" s="5">
        <f t="shared" si="233"/>
        <v>0</v>
      </c>
      <c r="VCO21" s="5">
        <f t="shared" si="233"/>
        <v>0</v>
      </c>
      <c r="VCP21" s="5">
        <f t="shared" si="233"/>
        <v>0</v>
      </c>
      <c r="VCQ21" s="5">
        <f t="shared" si="233"/>
        <v>0</v>
      </c>
      <c r="VCR21" s="5">
        <f t="shared" si="233"/>
        <v>0</v>
      </c>
      <c r="VCS21" s="5">
        <f t="shared" si="233"/>
        <v>0</v>
      </c>
      <c r="VCT21" s="5">
        <f t="shared" si="233"/>
        <v>0</v>
      </c>
      <c r="VCU21" s="5">
        <f t="shared" si="233"/>
        <v>0</v>
      </c>
      <c r="VCV21" s="5">
        <f t="shared" si="233"/>
        <v>0</v>
      </c>
      <c r="VCW21" s="5">
        <f t="shared" si="233"/>
        <v>0</v>
      </c>
      <c r="VCX21" s="5">
        <f t="shared" si="233"/>
        <v>0</v>
      </c>
      <c r="VCY21" s="5">
        <f t="shared" si="233"/>
        <v>0</v>
      </c>
      <c r="VCZ21" s="5">
        <f t="shared" si="233"/>
        <v>0</v>
      </c>
      <c r="VDA21" s="5">
        <f t="shared" si="233"/>
        <v>0</v>
      </c>
      <c r="VDB21" s="5">
        <f t="shared" si="233"/>
        <v>0</v>
      </c>
      <c r="VDC21" s="5">
        <f t="shared" ref="VDC21:VFN21" si="234">(VDC6*1)</f>
        <v>0</v>
      </c>
      <c r="VDD21" s="5">
        <f t="shared" si="234"/>
        <v>0</v>
      </c>
      <c r="VDE21" s="5">
        <f t="shared" si="234"/>
        <v>0</v>
      </c>
      <c r="VDF21" s="5">
        <f t="shared" si="234"/>
        <v>0</v>
      </c>
      <c r="VDG21" s="5">
        <f t="shared" si="234"/>
        <v>0</v>
      </c>
      <c r="VDH21" s="5">
        <f t="shared" si="234"/>
        <v>0</v>
      </c>
      <c r="VDI21" s="5">
        <f t="shared" si="234"/>
        <v>0</v>
      </c>
      <c r="VDJ21" s="5">
        <f t="shared" si="234"/>
        <v>0</v>
      </c>
      <c r="VDK21" s="5">
        <f t="shared" si="234"/>
        <v>0</v>
      </c>
      <c r="VDL21" s="5">
        <f t="shared" si="234"/>
        <v>0</v>
      </c>
      <c r="VDM21" s="5">
        <f t="shared" si="234"/>
        <v>0</v>
      </c>
      <c r="VDN21" s="5">
        <f t="shared" si="234"/>
        <v>0</v>
      </c>
      <c r="VDO21" s="5">
        <f t="shared" si="234"/>
        <v>0</v>
      </c>
      <c r="VDP21" s="5">
        <f t="shared" si="234"/>
        <v>0</v>
      </c>
      <c r="VDQ21" s="5">
        <f t="shared" si="234"/>
        <v>0</v>
      </c>
      <c r="VDR21" s="5">
        <f t="shared" si="234"/>
        <v>0</v>
      </c>
      <c r="VDS21" s="5">
        <f t="shared" si="234"/>
        <v>0</v>
      </c>
      <c r="VDT21" s="5">
        <f t="shared" si="234"/>
        <v>0</v>
      </c>
      <c r="VDU21" s="5">
        <f t="shared" si="234"/>
        <v>0</v>
      </c>
      <c r="VDV21" s="5">
        <f t="shared" si="234"/>
        <v>0</v>
      </c>
      <c r="VDW21" s="5">
        <f t="shared" si="234"/>
        <v>0</v>
      </c>
      <c r="VDX21" s="5">
        <f t="shared" si="234"/>
        <v>0</v>
      </c>
      <c r="VDY21" s="5">
        <f t="shared" si="234"/>
        <v>0</v>
      </c>
      <c r="VDZ21" s="5">
        <f t="shared" si="234"/>
        <v>0</v>
      </c>
      <c r="VEA21" s="5">
        <f t="shared" si="234"/>
        <v>0</v>
      </c>
      <c r="VEB21" s="5">
        <f t="shared" si="234"/>
        <v>0</v>
      </c>
      <c r="VEC21" s="5">
        <f t="shared" si="234"/>
        <v>0</v>
      </c>
      <c r="VED21" s="5">
        <f t="shared" si="234"/>
        <v>0</v>
      </c>
      <c r="VEE21" s="5">
        <f t="shared" si="234"/>
        <v>0</v>
      </c>
      <c r="VEF21" s="5">
        <f t="shared" si="234"/>
        <v>0</v>
      </c>
      <c r="VEG21" s="5">
        <f t="shared" si="234"/>
        <v>0</v>
      </c>
      <c r="VEH21" s="5">
        <f t="shared" si="234"/>
        <v>0</v>
      </c>
      <c r="VEI21" s="5">
        <f t="shared" si="234"/>
        <v>0</v>
      </c>
      <c r="VEJ21" s="5">
        <f t="shared" si="234"/>
        <v>0</v>
      </c>
      <c r="VEK21" s="5">
        <f t="shared" si="234"/>
        <v>0</v>
      </c>
      <c r="VEL21" s="5">
        <f t="shared" si="234"/>
        <v>0</v>
      </c>
      <c r="VEM21" s="5">
        <f t="shared" si="234"/>
        <v>0</v>
      </c>
      <c r="VEN21" s="5">
        <f t="shared" si="234"/>
        <v>0</v>
      </c>
      <c r="VEO21" s="5">
        <f t="shared" si="234"/>
        <v>0</v>
      </c>
      <c r="VEP21" s="5">
        <f t="shared" si="234"/>
        <v>0</v>
      </c>
      <c r="VEQ21" s="5">
        <f t="shared" si="234"/>
        <v>0</v>
      </c>
      <c r="VER21" s="5">
        <f t="shared" si="234"/>
        <v>0</v>
      </c>
      <c r="VES21" s="5">
        <f t="shared" si="234"/>
        <v>0</v>
      </c>
      <c r="VET21" s="5">
        <f t="shared" si="234"/>
        <v>0</v>
      </c>
      <c r="VEU21" s="5">
        <f t="shared" si="234"/>
        <v>0</v>
      </c>
      <c r="VEV21" s="5">
        <f t="shared" si="234"/>
        <v>0</v>
      </c>
      <c r="VEW21" s="5">
        <f t="shared" si="234"/>
        <v>0</v>
      </c>
      <c r="VEX21" s="5">
        <f t="shared" si="234"/>
        <v>0</v>
      </c>
      <c r="VEY21" s="5">
        <f t="shared" si="234"/>
        <v>0</v>
      </c>
      <c r="VEZ21" s="5">
        <f t="shared" si="234"/>
        <v>0</v>
      </c>
      <c r="VFA21" s="5">
        <f t="shared" si="234"/>
        <v>0</v>
      </c>
      <c r="VFB21" s="5">
        <f t="shared" si="234"/>
        <v>0</v>
      </c>
      <c r="VFC21" s="5">
        <f t="shared" si="234"/>
        <v>0</v>
      </c>
      <c r="VFD21" s="5">
        <f t="shared" si="234"/>
        <v>0</v>
      </c>
      <c r="VFE21" s="5">
        <f t="shared" si="234"/>
        <v>0</v>
      </c>
      <c r="VFF21" s="5">
        <f t="shared" si="234"/>
        <v>0</v>
      </c>
      <c r="VFG21" s="5">
        <f t="shared" si="234"/>
        <v>0</v>
      </c>
      <c r="VFH21" s="5">
        <f t="shared" si="234"/>
        <v>0</v>
      </c>
      <c r="VFI21" s="5">
        <f t="shared" si="234"/>
        <v>0</v>
      </c>
      <c r="VFJ21" s="5">
        <f t="shared" si="234"/>
        <v>0</v>
      </c>
      <c r="VFK21" s="5">
        <f t="shared" si="234"/>
        <v>0</v>
      </c>
      <c r="VFL21" s="5">
        <f t="shared" si="234"/>
        <v>0</v>
      </c>
      <c r="VFM21" s="5">
        <f t="shared" si="234"/>
        <v>0</v>
      </c>
      <c r="VFN21" s="5">
        <f t="shared" si="234"/>
        <v>0</v>
      </c>
      <c r="VFO21" s="5">
        <f t="shared" ref="VFO21:VHZ21" si="235">(VFO6*1)</f>
        <v>0</v>
      </c>
      <c r="VFP21" s="5">
        <f t="shared" si="235"/>
        <v>0</v>
      </c>
      <c r="VFQ21" s="5">
        <f t="shared" si="235"/>
        <v>0</v>
      </c>
      <c r="VFR21" s="5">
        <f t="shared" si="235"/>
        <v>0</v>
      </c>
      <c r="VFS21" s="5">
        <f t="shared" si="235"/>
        <v>0</v>
      </c>
      <c r="VFT21" s="5">
        <f t="shared" si="235"/>
        <v>0</v>
      </c>
      <c r="VFU21" s="5">
        <f t="shared" si="235"/>
        <v>0</v>
      </c>
      <c r="VFV21" s="5">
        <f t="shared" si="235"/>
        <v>0</v>
      </c>
      <c r="VFW21" s="5">
        <f t="shared" si="235"/>
        <v>0</v>
      </c>
      <c r="VFX21" s="5">
        <f t="shared" si="235"/>
        <v>0</v>
      </c>
      <c r="VFY21" s="5">
        <f t="shared" si="235"/>
        <v>0</v>
      </c>
      <c r="VFZ21" s="5">
        <f t="shared" si="235"/>
        <v>0</v>
      </c>
      <c r="VGA21" s="5">
        <f t="shared" si="235"/>
        <v>0</v>
      </c>
      <c r="VGB21" s="5">
        <f t="shared" si="235"/>
        <v>0</v>
      </c>
      <c r="VGC21" s="5">
        <f t="shared" si="235"/>
        <v>0</v>
      </c>
      <c r="VGD21" s="5">
        <f t="shared" si="235"/>
        <v>0</v>
      </c>
      <c r="VGE21" s="5">
        <f t="shared" si="235"/>
        <v>0</v>
      </c>
      <c r="VGF21" s="5">
        <f t="shared" si="235"/>
        <v>0</v>
      </c>
      <c r="VGG21" s="5">
        <f t="shared" si="235"/>
        <v>0</v>
      </c>
      <c r="VGH21" s="5">
        <f t="shared" si="235"/>
        <v>0</v>
      </c>
      <c r="VGI21" s="5">
        <f t="shared" si="235"/>
        <v>0</v>
      </c>
      <c r="VGJ21" s="5">
        <f t="shared" si="235"/>
        <v>0</v>
      </c>
      <c r="VGK21" s="5">
        <f t="shared" si="235"/>
        <v>0</v>
      </c>
      <c r="VGL21" s="5">
        <f t="shared" si="235"/>
        <v>0</v>
      </c>
      <c r="VGM21" s="5">
        <f t="shared" si="235"/>
        <v>0</v>
      </c>
      <c r="VGN21" s="5">
        <f t="shared" si="235"/>
        <v>0</v>
      </c>
      <c r="VGO21" s="5">
        <f t="shared" si="235"/>
        <v>0</v>
      </c>
      <c r="VGP21" s="5">
        <f t="shared" si="235"/>
        <v>0</v>
      </c>
      <c r="VGQ21" s="5">
        <f t="shared" si="235"/>
        <v>0</v>
      </c>
      <c r="VGR21" s="5">
        <f t="shared" si="235"/>
        <v>0</v>
      </c>
      <c r="VGS21" s="5">
        <f t="shared" si="235"/>
        <v>0</v>
      </c>
      <c r="VGT21" s="5">
        <f t="shared" si="235"/>
        <v>0</v>
      </c>
      <c r="VGU21" s="5">
        <f t="shared" si="235"/>
        <v>0</v>
      </c>
      <c r="VGV21" s="5">
        <f t="shared" si="235"/>
        <v>0</v>
      </c>
      <c r="VGW21" s="5">
        <f t="shared" si="235"/>
        <v>0</v>
      </c>
      <c r="VGX21" s="5">
        <f t="shared" si="235"/>
        <v>0</v>
      </c>
      <c r="VGY21" s="5">
        <f t="shared" si="235"/>
        <v>0</v>
      </c>
      <c r="VGZ21" s="5">
        <f t="shared" si="235"/>
        <v>0</v>
      </c>
      <c r="VHA21" s="5">
        <f t="shared" si="235"/>
        <v>0</v>
      </c>
      <c r="VHB21" s="5">
        <f t="shared" si="235"/>
        <v>0</v>
      </c>
      <c r="VHC21" s="5">
        <f t="shared" si="235"/>
        <v>0</v>
      </c>
      <c r="VHD21" s="5">
        <f t="shared" si="235"/>
        <v>0</v>
      </c>
      <c r="VHE21" s="5">
        <f t="shared" si="235"/>
        <v>0</v>
      </c>
      <c r="VHF21" s="5">
        <f t="shared" si="235"/>
        <v>0</v>
      </c>
      <c r="VHG21" s="5">
        <f t="shared" si="235"/>
        <v>0</v>
      </c>
      <c r="VHH21" s="5">
        <f t="shared" si="235"/>
        <v>0</v>
      </c>
      <c r="VHI21" s="5">
        <f t="shared" si="235"/>
        <v>0</v>
      </c>
      <c r="VHJ21" s="5">
        <f t="shared" si="235"/>
        <v>0</v>
      </c>
      <c r="VHK21" s="5">
        <f t="shared" si="235"/>
        <v>0</v>
      </c>
      <c r="VHL21" s="5">
        <f t="shared" si="235"/>
        <v>0</v>
      </c>
      <c r="VHM21" s="5">
        <f t="shared" si="235"/>
        <v>0</v>
      </c>
      <c r="VHN21" s="5">
        <f t="shared" si="235"/>
        <v>0</v>
      </c>
      <c r="VHO21" s="5">
        <f t="shared" si="235"/>
        <v>0</v>
      </c>
      <c r="VHP21" s="5">
        <f t="shared" si="235"/>
        <v>0</v>
      </c>
      <c r="VHQ21" s="5">
        <f t="shared" si="235"/>
        <v>0</v>
      </c>
      <c r="VHR21" s="5">
        <f t="shared" si="235"/>
        <v>0</v>
      </c>
      <c r="VHS21" s="5">
        <f t="shared" si="235"/>
        <v>0</v>
      </c>
      <c r="VHT21" s="5">
        <f t="shared" si="235"/>
        <v>0</v>
      </c>
      <c r="VHU21" s="5">
        <f t="shared" si="235"/>
        <v>0</v>
      </c>
      <c r="VHV21" s="5">
        <f t="shared" si="235"/>
        <v>0</v>
      </c>
      <c r="VHW21" s="5">
        <f t="shared" si="235"/>
        <v>0</v>
      </c>
      <c r="VHX21" s="5">
        <f t="shared" si="235"/>
        <v>0</v>
      </c>
      <c r="VHY21" s="5">
        <f t="shared" si="235"/>
        <v>0</v>
      </c>
      <c r="VHZ21" s="5">
        <f t="shared" si="235"/>
        <v>0</v>
      </c>
      <c r="VIA21" s="5">
        <f t="shared" ref="VIA21:VKL21" si="236">(VIA6*1)</f>
        <v>0</v>
      </c>
      <c r="VIB21" s="5">
        <f t="shared" si="236"/>
        <v>0</v>
      </c>
      <c r="VIC21" s="5">
        <f t="shared" si="236"/>
        <v>0</v>
      </c>
      <c r="VID21" s="5">
        <f t="shared" si="236"/>
        <v>0</v>
      </c>
      <c r="VIE21" s="5">
        <f t="shared" si="236"/>
        <v>0</v>
      </c>
      <c r="VIF21" s="5">
        <f t="shared" si="236"/>
        <v>0</v>
      </c>
      <c r="VIG21" s="5">
        <f t="shared" si="236"/>
        <v>0</v>
      </c>
      <c r="VIH21" s="5">
        <f t="shared" si="236"/>
        <v>0</v>
      </c>
      <c r="VII21" s="5">
        <f t="shared" si="236"/>
        <v>0</v>
      </c>
      <c r="VIJ21" s="5">
        <f t="shared" si="236"/>
        <v>0</v>
      </c>
      <c r="VIK21" s="5">
        <f t="shared" si="236"/>
        <v>0</v>
      </c>
      <c r="VIL21" s="5">
        <f t="shared" si="236"/>
        <v>0</v>
      </c>
      <c r="VIM21" s="5">
        <f t="shared" si="236"/>
        <v>0</v>
      </c>
      <c r="VIN21" s="5">
        <f t="shared" si="236"/>
        <v>0</v>
      </c>
      <c r="VIO21" s="5">
        <f t="shared" si="236"/>
        <v>0</v>
      </c>
      <c r="VIP21" s="5">
        <f t="shared" si="236"/>
        <v>0</v>
      </c>
      <c r="VIQ21" s="5">
        <f t="shared" si="236"/>
        <v>0</v>
      </c>
      <c r="VIR21" s="5">
        <f t="shared" si="236"/>
        <v>0</v>
      </c>
      <c r="VIS21" s="5">
        <f t="shared" si="236"/>
        <v>0</v>
      </c>
      <c r="VIT21" s="5">
        <f t="shared" si="236"/>
        <v>0</v>
      </c>
      <c r="VIU21" s="5">
        <f t="shared" si="236"/>
        <v>0</v>
      </c>
      <c r="VIV21" s="5">
        <f t="shared" si="236"/>
        <v>0</v>
      </c>
      <c r="VIW21" s="5">
        <f t="shared" si="236"/>
        <v>0</v>
      </c>
      <c r="VIX21" s="5">
        <f t="shared" si="236"/>
        <v>0</v>
      </c>
      <c r="VIY21" s="5">
        <f t="shared" si="236"/>
        <v>0</v>
      </c>
      <c r="VIZ21" s="5">
        <f t="shared" si="236"/>
        <v>0</v>
      </c>
      <c r="VJA21" s="5">
        <f t="shared" si="236"/>
        <v>0</v>
      </c>
      <c r="VJB21" s="5">
        <f t="shared" si="236"/>
        <v>0</v>
      </c>
      <c r="VJC21" s="5">
        <f t="shared" si="236"/>
        <v>0</v>
      </c>
      <c r="VJD21" s="5">
        <f t="shared" si="236"/>
        <v>0</v>
      </c>
      <c r="VJE21" s="5">
        <f t="shared" si="236"/>
        <v>0</v>
      </c>
      <c r="VJF21" s="5">
        <f t="shared" si="236"/>
        <v>0</v>
      </c>
      <c r="VJG21" s="5">
        <f t="shared" si="236"/>
        <v>0</v>
      </c>
      <c r="VJH21" s="5">
        <f t="shared" si="236"/>
        <v>0</v>
      </c>
      <c r="VJI21" s="5">
        <f t="shared" si="236"/>
        <v>0</v>
      </c>
      <c r="VJJ21" s="5">
        <f t="shared" si="236"/>
        <v>0</v>
      </c>
      <c r="VJK21" s="5">
        <f t="shared" si="236"/>
        <v>0</v>
      </c>
      <c r="VJL21" s="5">
        <f t="shared" si="236"/>
        <v>0</v>
      </c>
      <c r="VJM21" s="5">
        <f t="shared" si="236"/>
        <v>0</v>
      </c>
      <c r="VJN21" s="5">
        <f t="shared" si="236"/>
        <v>0</v>
      </c>
      <c r="VJO21" s="5">
        <f t="shared" si="236"/>
        <v>0</v>
      </c>
      <c r="VJP21" s="5">
        <f t="shared" si="236"/>
        <v>0</v>
      </c>
      <c r="VJQ21" s="5">
        <f t="shared" si="236"/>
        <v>0</v>
      </c>
      <c r="VJR21" s="5">
        <f t="shared" si="236"/>
        <v>0</v>
      </c>
      <c r="VJS21" s="5">
        <f t="shared" si="236"/>
        <v>0</v>
      </c>
      <c r="VJT21" s="5">
        <f t="shared" si="236"/>
        <v>0</v>
      </c>
      <c r="VJU21" s="5">
        <f t="shared" si="236"/>
        <v>0</v>
      </c>
      <c r="VJV21" s="5">
        <f t="shared" si="236"/>
        <v>0</v>
      </c>
      <c r="VJW21" s="5">
        <f t="shared" si="236"/>
        <v>0</v>
      </c>
      <c r="VJX21" s="5">
        <f t="shared" si="236"/>
        <v>0</v>
      </c>
      <c r="VJY21" s="5">
        <f t="shared" si="236"/>
        <v>0</v>
      </c>
      <c r="VJZ21" s="5">
        <f t="shared" si="236"/>
        <v>0</v>
      </c>
      <c r="VKA21" s="5">
        <f t="shared" si="236"/>
        <v>0</v>
      </c>
      <c r="VKB21" s="5">
        <f t="shared" si="236"/>
        <v>0</v>
      </c>
      <c r="VKC21" s="5">
        <f t="shared" si="236"/>
        <v>0</v>
      </c>
      <c r="VKD21" s="5">
        <f t="shared" si="236"/>
        <v>0</v>
      </c>
      <c r="VKE21" s="5">
        <f t="shared" si="236"/>
        <v>0</v>
      </c>
      <c r="VKF21" s="5">
        <f t="shared" si="236"/>
        <v>0</v>
      </c>
      <c r="VKG21" s="5">
        <f t="shared" si="236"/>
        <v>0</v>
      </c>
      <c r="VKH21" s="5">
        <f t="shared" si="236"/>
        <v>0</v>
      </c>
      <c r="VKI21" s="5">
        <f t="shared" si="236"/>
        <v>0</v>
      </c>
      <c r="VKJ21" s="5">
        <f t="shared" si="236"/>
        <v>0</v>
      </c>
      <c r="VKK21" s="5">
        <f t="shared" si="236"/>
        <v>0</v>
      </c>
      <c r="VKL21" s="5">
        <f t="shared" si="236"/>
        <v>0</v>
      </c>
      <c r="VKM21" s="5">
        <f t="shared" ref="VKM21:VMX21" si="237">(VKM6*1)</f>
        <v>0</v>
      </c>
      <c r="VKN21" s="5">
        <f t="shared" si="237"/>
        <v>0</v>
      </c>
      <c r="VKO21" s="5">
        <f t="shared" si="237"/>
        <v>0</v>
      </c>
      <c r="VKP21" s="5">
        <f t="shared" si="237"/>
        <v>0</v>
      </c>
      <c r="VKQ21" s="5">
        <f t="shared" si="237"/>
        <v>0</v>
      </c>
      <c r="VKR21" s="5">
        <f t="shared" si="237"/>
        <v>0</v>
      </c>
      <c r="VKS21" s="5">
        <f t="shared" si="237"/>
        <v>0</v>
      </c>
      <c r="VKT21" s="5">
        <f t="shared" si="237"/>
        <v>0</v>
      </c>
      <c r="VKU21" s="5">
        <f t="shared" si="237"/>
        <v>0</v>
      </c>
      <c r="VKV21" s="5">
        <f t="shared" si="237"/>
        <v>0</v>
      </c>
      <c r="VKW21" s="5">
        <f t="shared" si="237"/>
        <v>0</v>
      </c>
      <c r="VKX21" s="5">
        <f t="shared" si="237"/>
        <v>0</v>
      </c>
      <c r="VKY21" s="5">
        <f t="shared" si="237"/>
        <v>0</v>
      </c>
      <c r="VKZ21" s="5">
        <f t="shared" si="237"/>
        <v>0</v>
      </c>
      <c r="VLA21" s="5">
        <f t="shared" si="237"/>
        <v>0</v>
      </c>
      <c r="VLB21" s="5">
        <f t="shared" si="237"/>
        <v>0</v>
      </c>
      <c r="VLC21" s="5">
        <f t="shared" si="237"/>
        <v>0</v>
      </c>
      <c r="VLD21" s="5">
        <f t="shared" si="237"/>
        <v>0</v>
      </c>
      <c r="VLE21" s="5">
        <f t="shared" si="237"/>
        <v>0</v>
      </c>
      <c r="VLF21" s="5">
        <f t="shared" si="237"/>
        <v>0</v>
      </c>
      <c r="VLG21" s="5">
        <f t="shared" si="237"/>
        <v>0</v>
      </c>
      <c r="VLH21" s="5">
        <f t="shared" si="237"/>
        <v>0</v>
      </c>
      <c r="VLI21" s="5">
        <f t="shared" si="237"/>
        <v>0</v>
      </c>
      <c r="VLJ21" s="5">
        <f t="shared" si="237"/>
        <v>0</v>
      </c>
      <c r="VLK21" s="5">
        <f t="shared" si="237"/>
        <v>0</v>
      </c>
      <c r="VLL21" s="5">
        <f t="shared" si="237"/>
        <v>0</v>
      </c>
      <c r="VLM21" s="5">
        <f t="shared" si="237"/>
        <v>0</v>
      </c>
      <c r="VLN21" s="5">
        <f t="shared" si="237"/>
        <v>0</v>
      </c>
      <c r="VLO21" s="5">
        <f t="shared" si="237"/>
        <v>0</v>
      </c>
      <c r="VLP21" s="5">
        <f t="shared" si="237"/>
        <v>0</v>
      </c>
      <c r="VLQ21" s="5">
        <f t="shared" si="237"/>
        <v>0</v>
      </c>
      <c r="VLR21" s="5">
        <f t="shared" si="237"/>
        <v>0</v>
      </c>
      <c r="VLS21" s="5">
        <f t="shared" si="237"/>
        <v>0</v>
      </c>
      <c r="VLT21" s="5">
        <f t="shared" si="237"/>
        <v>0</v>
      </c>
      <c r="VLU21" s="5">
        <f t="shared" si="237"/>
        <v>0</v>
      </c>
      <c r="VLV21" s="5">
        <f t="shared" si="237"/>
        <v>0</v>
      </c>
      <c r="VLW21" s="5">
        <f t="shared" si="237"/>
        <v>0</v>
      </c>
      <c r="VLX21" s="5">
        <f t="shared" si="237"/>
        <v>0</v>
      </c>
      <c r="VLY21" s="5">
        <f t="shared" si="237"/>
        <v>0</v>
      </c>
      <c r="VLZ21" s="5">
        <f t="shared" si="237"/>
        <v>0</v>
      </c>
      <c r="VMA21" s="5">
        <f t="shared" si="237"/>
        <v>0</v>
      </c>
      <c r="VMB21" s="5">
        <f t="shared" si="237"/>
        <v>0</v>
      </c>
      <c r="VMC21" s="5">
        <f t="shared" si="237"/>
        <v>0</v>
      </c>
      <c r="VMD21" s="5">
        <f t="shared" si="237"/>
        <v>0</v>
      </c>
      <c r="VME21" s="5">
        <f t="shared" si="237"/>
        <v>0</v>
      </c>
      <c r="VMF21" s="5">
        <f t="shared" si="237"/>
        <v>0</v>
      </c>
      <c r="VMG21" s="5">
        <f t="shared" si="237"/>
        <v>0</v>
      </c>
      <c r="VMH21" s="5">
        <f t="shared" si="237"/>
        <v>0</v>
      </c>
      <c r="VMI21" s="5">
        <f t="shared" si="237"/>
        <v>0</v>
      </c>
      <c r="VMJ21" s="5">
        <f t="shared" si="237"/>
        <v>0</v>
      </c>
      <c r="VMK21" s="5">
        <f t="shared" si="237"/>
        <v>0</v>
      </c>
      <c r="VML21" s="5">
        <f t="shared" si="237"/>
        <v>0</v>
      </c>
      <c r="VMM21" s="5">
        <f t="shared" si="237"/>
        <v>0</v>
      </c>
      <c r="VMN21" s="5">
        <f t="shared" si="237"/>
        <v>0</v>
      </c>
      <c r="VMO21" s="5">
        <f t="shared" si="237"/>
        <v>0</v>
      </c>
      <c r="VMP21" s="5">
        <f t="shared" si="237"/>
        <v>0</v>
      </c>
      <c r="VMQ21" s="5">
        <f t="shared" si="237"/>
        <v>0</v>
      </c>
      <c r="VMR21" s="5">
        <f t="shared" si="237"/>
        <v>0</v>
      </c>
      <c r="VMS21" s="5">
        <f t="shared" si="237"/>
        <v>0</v>
      </c>
      <c r="VMT21" s="5">
        <f t="shared" si="237"/>
        <v>0</v>
      </c>
      <c r="VMU21" s="5">
        <f t="shared" si="237"/>
        <v>0</v>
      </c>
      <c r="VMV21" s="5">
        <f t="shared" si="237"/>
        <v>0</v>
      </c>
      <c r="VMW21" s="5">
        <f t="shared" si="237"/>
        <v>0</v>
      </c>
      <c r="VMX21" s="5">
        <f t="shared" si="237"/>
        <v>0</v>
      </c>
      <c r="VMY21" s="5">
        <f t="shared" ref="VMY21:VPJ21" si="238">(VMY6*1)</f>
        <v>0</v>
      </c>
      <c r="VMZ21" s="5">
        <f t="shared" si="238"/>
        <v>0</v>
      </c>
      <c r="VNA21" s="5">
        <f t="shared" si="238"/>
        <v>0</v>
      </c>
      <c r="VNB21" s="5">
        <f t="shared" si="238"/>
        <v>0</v>
      </c>
      <c r="VNC21" s="5">
        <f t="shared" si="238"/>
        <v>0</v>
      </c>
      <c r="VND21" s="5">
        <f t="shared" si="238"/>
        <v>0</v>
      </c>
      <c r="VNE21" s="5">
        <f t="shared" si="238"/>
        <v>0</v>
      </c>
      <c r="VNF21" s="5">
        <f t="shared" si="238"/>
        <v>0</v>
      </c>
      <c r="VNG21" s="5">
        <f t="shared" si="238"/>
        <v>0</v>
      </c>
      <c r="VNH21" s="5">
        <f t="shared" si="238"/>
        <v>0</v>
      </c>
      <c r="VNI21" s="5">
        <f t="shared" si="238"/>
        <v>0</v>
      </c>
      <c r="VNJ21" s="5">
        <f t="shared" si="238"/>
        <v>0</v>
      </c>
      <c r="VNK21" s="5">
        <f t="shared" si="238"/>
        <v>0</v>
      </c>
      <c r="VNL21" s="5">
        <f t="shared" si="238"/>
        <v>0</v>
      </c>
      <c r="VNM21" s="5">
        <f t="shared" si="238"/>
        <v>0</v>
      </c>
      <c r="VNN21" s="5">
        <f t="shared" si="238"/>
        <v>0</v>
      </c>
      <c r="VNO21" s="5">
        <f t="shared" si="238"/>
        <v>0</v>
      </c>
      <c r="VNP21" s="5">
        <f t="shared" si="238"/>
        <v>0</v>
      </c>
      <c r="VNQ21" s="5">
        <f t="shared" si="238"/>
        <v>0</v>
      </c>
      <c r="VNR21" s="5">
        <f t="shared" si="238"/>
        <v>0</v>
      </c>
      <c r="VNS21" s="5">
        <f t="shared" si="238"/>
        <v>0</v>
      </c>
      <c r="VNT21" s="5">
        <f t="shared" si="238"/>
        <v>0</v>
      </c>
      <c r="VNU21" s="5">
        <f t="shared" si="238"/>
        <v>0</v>
      </c>
      <c r="VNV21" s="5">
        <f t="shared" si="238"/>
        <v>0</v>
      </c>
      <c r="VNW21" s="5">
        <f t="shared" si="238"/>
        <v>0</v>
      </c>
      <c r="VNX21" s="5">
        <f t="shared" si="238"/>
        <v>0</v>
      </c>
      <c r="VNY21" s="5">
        <f t="shared" si="238"/>
        <v>0</v>
      </c>
      <c r="VNZ21" s="5">
        <f t="shared" si="238"/>
        <v>0</v>
      </c>
      <c r="VOA21" s="5">
        <f t="shared" si="238"/>
        <v>0</v>
      </c>
      <c r="VOB21" s="5">
        <f t="shared" si="238"/>
        <v>0</v>
      </c>
      <c r="VOC21" s="5">
        <f t="shared" si="238"/>
        <v>0</v>
      </c>
      <c r="VOD21" s="5">
        <f t="shared" si="238"/>
        <v>0</v>
      </c>
      <c r="VOE21" s="5">
        <f t="shared" si="238"/>
        <v>0</v>
      </c>
      <c r="VOF21" s="5">
        <f t="shared" si="238"/>
        <v>0</v>
      </c>
      <c r="VOG21" s="5">
        <f t="shared" si="238"/>
        <v>0</v>
      </c>
      <c r="VOH21" s="5">
        <f t="shared" si="238"/>
        <v>0</v>
      </c>
      <c r="VOI21" s="5">
        <f t="shared" si="238"/>
        <v>0</v>
      </c>
      <c r="VOJ21" s="5">
        <f t="shared" si="238"/>
        <v>0</v>
      </c>
      <c r="VOK21" s="5">
        <f t="shared" si="238"/>
        <v>0</v>
      </c>
      <c r="VOL21" s="5">
        <f t="shared" si="238"/>
        <v>0</v>
      </c>
      <c r="VOM21" s="5">
        <f t="shared" si="238"/>
        <v>0</v>
      </c>
      <c r="VON21" s="5">
        <f t="shared" si="238"/>
        <v>0</v>
      </c>
      <c r="VOO21" s="5">
        <f t="shared" si="238"/>
        <v>0</v>
      </c>
      <c r="VOP21" s="5">
        <f t="shared" si="238"/>
        <v>0</v>
      </c>
      <c r="VOQ21" s="5">
        <f t="shared" si="238"/>
        <v>0</v>
      </c>
      <c r="VOR21" s="5">
        <f t="shared" si="238"/>
        <v>0</v>
      </c>
      <c r="VOS21" s="5">
        <f t="shared" si="238"/>
        <v>0</v>
      </c>
      <c r="VOT21" s="5">
        <f t="shared" si="238"/>
        <v>0</v>
      </c>
      <c r="VOU21" s="5">
        <f t="shared" si="238"/>
        <v>0</v>
      </c>
      <c r="VOV21" s="5">
        <f t="shared" si="238"/>
        <v>0</v>
      </c>
      <c r="VOW21" s="5">
        <f t="shared" si="238"/>
        <v>0</v>
      </c>
      <c r="VOX21" s="5">
        <f t="shared" si="238"/>
        <v>0</v>
      </c>
      <c r="VOY21" s="5">
        <f t="shared" si="238"/>
        <v>0</v>
      </c>
      <c r="VOZ21" s="5">
        <f t="shared" si="238"/>
        <v>0</v>
      </c>
      <c r="VPA21" s="5">
        <f t="shared" si="238"/>
        <v>0</v>
      </c>
      <c r="VPB21" s="5">
        <f t="shared" si="238"/>
        <v>0</v>
      </c>
      <c r="VPC21" s="5">
        <f t="shared" si="238"/>
        <v>0</v>
      </c>
      <c r="VPD21" s="5">
        <f t="shared" si="238"/>
        <v>0</v>
      </c>
      <c r="VPE21" s="5">
        <f t="shared" si="238"/>
        <v>0</v>
      </c>
      <c r="VPF21" s="5">
        <f t="shared" si="238"/>
        <v>0</v>
      </c>
      <c r="VPG21" s="5">
        <f t="shared" si="238"/>
        <v>0</v>
      </c>
      <c r="VPH21" s="5">
        <f t="shared" si="238"/>
        <v>0</v>
      </c>
      <c r="VPI21" s="5">
        <f t="shared" si="238"/>
        <v>0</v>
      </c>
      <c r="VPJ21" s="5">
        <f t="shared" si="238"/>
        <v>0</v>
      </c>
      <c r="VPK21" s="5">
        <f t="shared" ref="VPK21:VRV21" si="239">(VPK6*1)</f>
        <v>0</v>
      </c>
      <c r="VPL21" s="5">
        <f t="shared" si="239"/>
        <v>0</v>
      </c>
      <c r="VPM21" s="5">
        <f t="shared" si="239"/>
        <v>0</v>
      </c>
      <c r="VPN21" s="5">
        <f t="shared" si="239"/>
        <v>0</v>
      </c>
      <c r="VPO21" s="5">
        <f t="shared" si="239"/>
        <v>0</v>
      </c>
      <c r="VPP21" s="5">
        <f t="shared" si="239"/>
        <v>0</v>
      </c>
      <c r="VPQ21" s="5">
        <f t="shared" si="239"/>
        <v>0</v>
      </c>
      <c r="VPR21" s="5">
        <f t="shared" si="239"/>
        <v>0</v>
      </c>
      <c r="VPS21" s="5">
        <f t="shared" si="239"/>
        <v>0</v>
      </c>
      <c r="VPT21" s="5">
        <f t="shared" si="239"/>
        <v>0</v>
      </c>
      <c r="VPU21" s="5">
        <f t="shared" si="239"/>
        <v>0</v>
      </c>
      <c r="VPV21" s="5">
        <f t="shared" si="239"/>
        <v>0</v>
      </c>
      <c r="VPW21" s="5">
        <f t="shared" si="239"/>
        <v>0</v>
      </c>
      <c r="VPX21" s="5">
        <f t="shared" si="239"/>
        <v>0</v>
      </c>
      <c r="VPY21" s="5">
        <f t="shared" si="239"/>
        <v>0</v>
      </c>
      <c r="VPZ21" s="5">
        <f t="shared" si="239"/>
        <v>0</v>
      </c>
      <c r="VQA21" s="5">
        <f t="shared" si="239"/>
        <v>0</v>
      </c>
      <c r="VQB21" s="5">
        <f t="shared" si="239"/>
        <v>0</v>
      </c>
      <c r="VQC21" s="5">
        <f t="shared" si="239"/>
        <v>0</v>
      </c>
      <c r="VQD21" s="5">
        <f t="shared" si="239"/>
        <v>0</v>
      </c>
      <c r="VQE21" s="5">
        <f t="shared" si="239"/>
        <v>0</v>
      </c>
      <c r="VQF21" s="5">
        <f t="shared" si="239"/>
        <v>0</v>
      </c>
      <c r="VQG21" s="5">
        <f t="shared" si="239"/>
        <v>0</v>
      </c>
      <c r="VQH21" s="5">
        <f t="shared" si="239"/>
        <v>0</v>
      </c>
      <c r="VQI21" s="5">
        <f t="shared" si="239"/>
        <v>0</v>
      </c>
      <c r="VQJ21" s="5">
        <f t="shared" si="239"/>
        <v>0</v>
      </c>
      <c r="VQK21" s="5">
        <f t="shared" si="239"/>
        <v>0</v>
      </c>
      <c r="VQL21" s="5">
        <f t="shared" si="239"/>
        <v>0</v>
      </c>
      <c r="VQM21" s="5">
        <f t="shared" si="239"/>
        <v>0</v>
      </c>
      <c r="VQN21" s="5">
        <f t="shared" si="239"/>
        <v>0</v>
      </c>
      <c r="VQO21" s="5">
        <f t="shared" si="239"/>
        <v>0</v>
      </c>
      <c r="VQP21" s="5">
        <f t="shared" si="239"/>
        <v>0</v>
      </c>
      <c r="VQQ21" s="5">
        <f t="shared" si="239"/>
        <v>0</v>
      </c>
      <c r="VQR21" s="5">
        <f t="shared" si="239"/>
        <v>0</v>
      </c>
      <c r="VQS21" s="5">
        <f t="shared" si="239"/>
        <v>0</v>
      </c>
      <c r="VQT21" s="5">
        <f t="shared" si="239"/>
        <v>0</v>
      </c>
      <c r="VQU21" s="5">
        <f t="shared" si="239"/>
        <v>0</v>
      </c>
      <c r="VQV21" s="5">
        <f t="shared" si="239"/>
        <v>0</v>
      </c>
      <c r="VQW21" s="5">
        <f t="shared" si="239"/>
        <v>0</v>
      </c>
      <c r="VQX21" s="5">
        <f t="shared" si="239"/>
        <v>0</v>
      </c>
      <c r="VQY21" s="5">
        <f t="shared" si="239"/>
        <v>0</v>
      </c>
      <c r="VQZ21" s="5">
        <f t="shared" si="239"/>
        <v>0</v>
      </c>
      <c r="VRA21" s="5">
        <f t="shared" si="239"/>
        <v>0</v>
      </c>
      <c r="VRB21" s="5">
        <f t="shared" si="239"/>
        <v>0</v>
      </c>
      <c r="VRC21" s="5">
        <f t="shared" si="239"/>
        <v>0</v>
      </c>
      <c r="VRD21" s="5">
        <f t="shared" si="239"/>
        <v>0</v>
      </c>
      <c r="VRE21" s="5">
        <f t="shared" si="239"/>
        <v>0</v>
      </c>
      <c r="VRF21" s="5">
        <f t="shared" si="239"/>
        <v>0</v>
      </c>
      <c r="VRG21" s="5">
        <f t="shared" si="239"/>
        <v>0</v>
      </c>
      <c r="VRH21" s="5">
        <f t="shared" si="239"/>
        <v>0</v>
      </c>
      <c r="VRI21" s="5">
        <f t="shared" si="239"/>
        <v>0</v>
      </c>
      <c r="VRJ21" s="5">
        <f t="shared" si="239"/>
        <v>0</v>
      </c>
      <c r="VRK21" s="5">
        <f t="shared" si="239"/>
        <v>0</v>
      </c>
      <c r="VRL21" s="5">
        <f t="shared" si="239"/>
        <v>0</v>
      </c>
      <c r="VRM21" s="5">
        <f t="shared" si="239"/>
        <v>0</v>
      </c>
      <c r="VRN21" s="5">
        <f t="shared" si="239"/>
        <v>0</v>
      </c>
      <c r="VRO21" s="5">
        <f t="shared" si="239"/>
        <v>0</v>
      </c>
      <c r="VRP21" s="5">
        <f t="shared" si="239"/>
        <v>0</v>
      </c>
      <c r="VRQ21" s="5">
        <f t="shared" si="239"/>
        <v>0</v>
      </c>
      <c r="VRR21" s="5">
        <f t="shared" si="239"/>
        <v>0</v>
      </c>
      <c r="VRS21" s="5">
        <f t="shared" si="239"/>
        <v>0</v>
      </c>
      <c r="VRT21" s="5">
        <f t="shared" si="239"/>
        <v>0</v>
      </c>
      <c r="VRU21" s="5">
        <f t="shared" si="239"/>
        <v>0</v>
      </c>
      <c r="VRV21" s="5">
        <f t="shared" si="239"/>
        <v>0</v>
      </c>
      <c r="VRW21" s="5">
        <f t="shared" ref="VRW21:VUH21" si="240">(VRW6*1)</f>
        <v>0</v>
      </c>
      <c r="VRX21" s="5">
        <f t="shared" si="240"/>
        <v>0</v>
      </c>
      <c r="VRY21" s="5">
        <f t="shared" si="240"/>
        <v>0</v>
      </c>
      <c r="VRZ21" s="5">
        <f t="shared" si="240"/>
        <v>0</v>
      </c>
      <c r="VSA21" s="5">
        <f t="shared" si="240"/>
        <v>0</v>
      </c>
      <c r="VSB21" s="5">
        <f t="shared" si="240"/>
        <v>0</v>
      </c>
      <c r="VSC21" s="5">
        <f t="shared" si="240"/>
        <v>0</v>
      </c>
      <c r="VSD21" s="5">
        <f t="shared" si="240"/>
        <v>0</v>
      </c>
      <c r="VSE21" s="5">
        <f t="shared" si="240"/>
        <v>0</v>
      </c>
      <c r="VSF21" s="5">
        <f t="shared" si="240"/>
        <v>0</v>
      </c>
      <c r="VSG21" s="5">
        <f t="shared" si="240"/>
        <v>0</v>
      </c>
      <c r="VSH21" s="5">
        <f t="shared" si="240"/>
        <v>0</v>
      </c>
      <c r="VSI21" s="5">
        <f t="shared" si="240"/>
        <v>0</v>
      </c>
      <c r="VSJ21" s="5">
        <f t="shared" si="240"/>
        <v>0</v>
      </c>
      <c r="VSK21" s="5">
        <f t="shared" si="240"/>
        <v>0</v>
      </c>
      <c r="VSL21" s="5">
        <f t="shared" si="240"/>
        <v>0</v>
      </c>
      <c r="VSM21" s="5">
        <f t="shared" si="240"/>
        <v>0</v>
      </c>
      <c r="VSN21" s="5">
        <f t="shared" si="240"/>
        <v>0</v>
      </c>
      <c r="VSO21" s="5">
        <f t="shared" si="240"/>
        <v>0</v>
      </c>
      <c r="VSP21" s="5">
        <f t="shared" si="240"/>
        <v>0</v>
      </c>
      <c r="VSQ21" s="5">
        <f t="shared" si="240"/>
        <v>0</v>
      </c>
      <c r="VSR21" s="5">
        <f t="shared" si="240"/>
        <v>0</v>
      </c>
      <c r="VSS21" s="5">
        <f t="shared" si="240"/>
        <v>0</v>
      </c>
      <c r="VST21" s="5">
        <f t="shared" si="240"/>
        <v>0</v>
      </c>
      <c r="VSU21" s="5">
        <f t="shared" si="240"/>
        <v>0</v>
      </c>
      <c r="VSV21" s="5">
        <f t="shared" si="240"/>
        <v>0</v>
      </c>
      <c r="VSW21" s="5">
        <f t="shared" si="240"/>
        <v>0</v>
      </c>
      <c r="VSX21" s="5">
        <f t="shared" si="240"/>
        <v>0</v>
      </c>
      <c r="VSY21" s="5">
        <f t="shared" si="240"/>
        <v>0</v>
      </c>
      <c r="VSZ21" s="5">
        <f t="shared" si="240"/>
        <v>0</v>
      </c>
      <c r="VTA21" s="5">
        <f t="shared" si="240"/>
        <v>0</v>
      </c>
      <c r="VTB21" s="5">
        <f t="shared" si="240"/>
        <v>0</v>
      </c>
      <c r="VTC21" s="5">
        <f t="shared" si="240"/>
        <v>0</v>
      </c>
      <c r="VTD21" s="5">
        <f t="shared" si="240"/>
        <v>0</v>
      </c>
      <c r="VTE21" s="5">
        <f t="shared" si="240"/>
        <v>0</v>
      </c>
      <c r="VTF21" s="5">
        <f t="shared" si="240"/>
        <v>0</v>
      </c>
      <c r="VTG21" s="5">
        <f t="shared" si="240"/>
        <v>0</v>
      </c>
      <c r="VTH21" s="5">
        <f t="shared" si="240"/>
        <v>0</v>
      </c>
      <c r="VTI21" s="5">
        <f t="shared" si="240"/>
        <v>0</v>
      </c>
      <c r="VTJ21" s="5">
        <f t="shared" si="240"/>
        <v>0</v>
      </c>
      <c r="VTK21" s="5">
        <f t="shared" si="240"/>
        <v>0</v>
      </c>
      <c r="VTL21" s="5">
        <f t="shared" si="240"/>
        <v>0</v>
      </c>
      <c r="VTM21" s="5">
        <f t="shared" si="240"/>
        <v>0</v>
      </c>
      <c r="VTN21" s="5">
        <f t="shared" si="240"/>
        <v>0</v>
      </c>
      <c r="VTO21" s="5">
        <f t="shared" si="240"/>
        <v>0</v>
      </c>
      <c r="VTP21" s="5">
        <f t="shared" si="240"/>
        <v>0</v>
      </c>
      <c r="VTQ21" s="5">
        <f t="shared" si="240"/>
        <v>0</v>
      </c>
      <c r="VTR21" s="5">
        <f t="shared" si="240"/>
        <v>0</v>
      </c>
      <c r="VTS21" s="5">
        <f t="shared" si="240"/>
        <v>0</v>
      </c>
      <c r="VTT21" s="5">
        <f t="shared" si="240"/>
        <v>0</v>
      </c>
      <c r="VTU21" s="5">
        <f t="shared" si="240"/>
        <v>0</v>
      </c>
      <c r="VTV21" s="5">
        <f t="shared" si="240"/>
        <v>0</v>
      </c>
      <c r="VTW21" s="5">
        <f t="shared" si="240"/>
        <v>0</v>
      </c>
      <c r="VTX21" s="5">
        <f t="shared" si="240"/>
        <v>0</v>
      </c>
      <c r="VTY21" s="5">
        <f t="shared" si="240"/>
        <v>0</v>
      </c>
      <c r="VTZ21" s="5">
        <f t="shared" si="240"/>
        <v>0</v>
      </c>
      <c r="VUA21" s="5">
        <f t="shared" si="240"/>
        <v>0</v>
      </c>
      <c r="VUB21" s="5">
        <f t="shared" si="240"/>
        <v>0</v>
      </c>
      <c r="VUC21" s="5">
        <f t="shared" si="240"/>
        <v>0</v>
      </c>
      <c r="VUD21" s="5">
        <f t="shared" si="240"/>
        <v>0</v>
      </c>
      <c r="VUE21" s="5">
        <f t="shared" si="240"/>
        <v>0</v>
      </c>
      <c r="VUF21" s="5">
        <f t="shared" si="240"/>
        <v>0</v>
      </c>
      <c r="VUG21" s="5">
        <f t="shared" si="240"/>
        <v>0</v>
      </c>
      <c r="VUH21" s="5">
        <f t="shared" si="240"/>
        <v>0</v>
      </c>
      <c r="VUI21" s="5">
        <f t="shared" ref="VUI21:VWT21" si="241">(VUI6*1)</f>
        <v>0</v>
      </c>
      <c r="VUJ21" s="5">
        <f t="shared" si="241"/>
        <v>0</v>
      </c>
      <c r="VUK21" s="5">
        <f t="shared" si="241"/>
        <v>0</v>
      </c>
      <c r="VUL21" s="5">
        <f t="shared" si="241"/>
        <v>0</v>
      </c>
      <c r="VUM21" s="5">
        <f t="shared" si="241"/>
        <v>0</v>
      </c>
      <c r="VUN21" s="5">
        <f t="shared" si="241"/>
        <v>0</v>
      </c>
      <c r="VUO21" s="5">
        <f t="shared" si="241"/>
        <v>0</v>
      </c>
      <c r="VUP21" s="5">
        <f t="shared" si="241"/>
        <v>0</v>
      </c>
      <c r="VUQ21" s="5">
        <f t="shared" si="241"/>
        <v>0</v>
      </c>
      <c r="VUR21" s="5">
        <f t="shared" si="241"/>
        <v>0</v>
      </c>
      <c r="VUS21" s="5">
        <f t="shared" si="241"/>
        <v>0</v>
      </c>
      <c r="VUT21" s="5">
        <f t="shared" si="241"/>
        <v>0</v>
      </c>
      <c r="VUU21" s="5">
        <f t="shared" si="241"/>
        <v>0</v>
      </c>
      <c r="VUV21" s="5">
        <f t="shared" si="241"/>
        <v>0</v>
      </c>
      <c r="VUW21" s="5">
        <f t="shared" si="241"/>
        <v>0</v>
      </c>
      <c r="VUX21" s="5">
        <f t="shared" si="241"/>
        <v>0</v>
      </c>
      <c r="VUY21" s="5">
        <f t="shared" si="241"/>
        <v>0</v>
      </c>
      <c r="VUZ21" s="5">
        <f t="shared" si="241"/>
        <v>0</v>
      </c>
      <c r="VVA21" s="5">
        <f t="shared" si="241"/>
        <v>0</v>
      </c>
      <c r="VVB21" s="5">
        <f t="shared" si="241"/>
        <v>0</v>
      </c>
      <c r="VVC21" s="5">
        <f t="shared" si="241"/>
        <v>0</v>
      </c>
      <c r="VVD21" s="5">
        <f t="shared" si="241"/>
        <v>0</v>
      </c>
      <c r="VVE21" s="5">
        <f t="shared" si="241"/>
        <v>0</v>
      </c>
      <c r="VVF21" s="5">
        <f t="shared" si="241"/>
        <v>0</v>
      </c>
      <c r="VVG21" s="5">
        <f t="shared" si="241"/>
        <v>0</v>
      </c>
      <c r="VVH21" s="5">
        <f t="shared" si="241"/>
        <v>0</v>
      </c>
      <c r="VVI21" s="5">
        <f t="shared" si="241"/>
        <v>0</v>
      </c>
      <c r="VVJ21" s="5">
        <f t="shared" si="241"/>
        <v>0</v>
      </c>
      <c r="VVK21" s="5">
        <f t="shared" si="241"/>
        <v>0</v>
      </c>
      <c r="VVL21" s="5">
        <f t="shared" si="241"/>
        <v>0</v>
      </c>
      <c r="VVM21" s="5">
        <f t="shared" si="241"/>
        <v>0</v>
      </c>
      <c r="VVN21" s="5">
        <f t="shared" si="241"/>
        <v>0</v>
      </c>
      <c r="VVO21" s="5">
        <f t="shared" si="241"/>
        <v>0</v>
      </c>
      <c r="VVP21" s="5">
        <f t="shared" si="241"/>
        <v>0</v>
      </c>
      <c r="VVQ21" s="5">
        <f t="shared" si="241"/>
        <v>0</v>
      </c>
      <c r="VVR21" s="5">
        <f t="shared" si="241"/>
        <v>0</v>
      </c>
      <c r="VVS21" s="5">
        <f t="shared" si="241"/>
        <v>0</v>
      </c>
      <c r="VVT21" s="5">
        <f t="shared" si="241"/>
        <v>0</v>
      </c>
      <c r="VVU21" s="5">
        <f t="shared" si="241"/>
        <v>0</v>
      </c>
      <c r="VVV21" s="5">
        <f t="shared" si="241"/>
        <v>0</v>
      </c>
      <c r="VVW21" s="5">
        <f t="shared" si="241"/>
        <v>0</v>
      </c>
      <c r="VVX21" s="5">
        <f t="shared" si="241"/>
        <v>0</v>
      </c>
      <c r="VVY21" s="5">
        <f t="shared" si="241"/>
        <v>0</v>
      </c>
      <c r="VVZ21" s="5">
        <f t="shared" si="241"/>
        <v>0</v>
      </c>
      <c r="VWA21" s="5">
        <f t="shared" si="241"/>
        <v>0</v>
      </c>
      <c r="VWB21" s="5">
        <f t="shared" si="241"/>
        <v>0</v>
      </c>
      <c r="VWC21" s="5">
        <f t="shared" si="241"/>
        <v>0</v>
      </c>
      <c r="VWD21" s="5">
        <f t="shared" si="241"/>
        <v>0</v>
      </c>
      <c r="VWE21" s="5">
        <f t="shared" si="241"/>
        <v>0</v>
      </c>
      <c r="VWF21" s="5">
        <f t="shared" si="241"/>
        <v>0</v>
      </c>
      <c r="VWG21" s="5">
        <f t="shared" si="241"/>
        <v>0</v>
      </c>
      <c r="VWH21" s="5">
        <f t="shared" si="241"/>
        <v>0</v>
      </c>
      <c r="VWI21" s="5">
        <f t="shared" si="241"/>
        <v>0</v>
      </c>
      <c r="VWJ21" s="5">
        <f t="shared" si="241"/>
        <v>0</v>
      </c>
      <c r="VWK21" s="5">
        <f t="shared" si="241"/>
        <v>0</v>
      </c>
      <c r="VWL21" s="5">
        <f t="shared" si="241"/>
        <v>0</v>
      </c>
      <c r="VWM21" s="5">
        <f t="shared" si="241"/>
        <v>0</v>
      </c>
      <c r="VWN21" s="5">
        <f t="shared" si="241"/>
        <v>0</v>
      </c>
      <c r="VWO21" s="5">
        <f t="shared" si="241"/>
        <v>0</v>
      </c>
      <c r="VWP21" s="5">
        <f t="shared" si="241"/>
        <v>0</v>
      </c>
      <c r="VWQ21" s="5">
        <f t="shared" si="241"/>
        <v>0</v>
      </c>
      <c r="VWR21" s="5">
        <f t="shared" si="241"/>
        <v>0</v>
      </c>
      <c r="VWS21" s="5">
        <f t="shared" si="241"/>
        <v>0</v>
      </c>
      <c r="VWT21" s="5">
        <f t="shared" si="241"/>
        <v>0</v>
      </c>
      <c r="VWU21" s="5">
        <f t="shared" ref="VWU21:VZF21" si="242">(VWU6*1)</f>
        <v>0</v>
      </c>
      <c r="VWV21" s="5">
        <f t="shared" si="242"/>
        <v>0</v>
      </c>
      <c r="VWW21" s="5">
        <f t="shared" si="242"/>
        <v>0</v>
      </c>
      <c r="VWX21" s="5">
        <f t="shared" si="242"/>
        <v>0</v>
      </c>
      <c r="VWY21" s="5">
        <f t="shared" si="242"/>
        <v>0</v>
      </c>
      <c r="VWZ21" s="5">
        <f t="shared" si="242"/>
        <v>0</v>
      </c>
      <c r="VXA21" s="5">
        <f t="shared" si="242"/>
        <v>0</v>
      </c>
      <c r="VXB21" s="5">
        <f t="shared" si="242"/>
        <v>0</v>
      </c>
      <c r="VXC21" s="5">
        <f t="shared" si="242"/>
        <v>0</v>
      </c>
      <c r="VXD21" s="5">
        <f t="shared" si="242"/>
        <v>0</v>
      </c>
      <c r="VXE21" s="5">
        <f t="shared" si="242"/>
        <v>0</v>
      </c>
      <c r="VXF21" s="5">
        <f t="shared" si="242"/>
        <v>0</v>
      </c>
      <c r="VXG21" s="5">
        <f t="shared" si="242"/>
        <v>0</v>
      </c>
      <c r="VXH21" s="5">
        <f t="shared" si="242"/>
        <v>0</v>
      </c>
      <c r="VXI21" s="5">
        <f t="shared" si="242"/>
        <v>0</v>
      </c>
      <c r="VXJ21" s="5">
        <f t="shared" si="242"/>
        <v>0</v>
      </c>
      <c r="VXK21" s="5">
        <f t="shared" si="242"/>
        <v>0</v>
      </c>
      <c r="VXL21" s="5">
        <f t="shared" si="242"/>
        <v>0</v>
      </c>
      <c r="VXM21" s="5">
        <f t="shared" si="242"/>
        <v>0</v>
      </c>
      <c r="VXN21" s="5">
        <f t="shared" si="242"/>
        <v>0</v>
      </c>
      <c r="VXO21" s="5">
        <f t="shared" si="242"/>
        <v>0</v>
      </c>
      <c r="VXP21" s="5">
        <f t="shared" si="242"/>
        <v>0</v>
      </c>
      <c r="VXQ21" s="5">
        <f t="shared" si="242"/>
        <v>0</v>
      </c>
      <c r="VXR21" s="5">
        <f t="shared" si="242"/>
        <v>0</v>
      </c>
      <c r="VXS21" s="5">
        <f t="shared" si="242"/>
        <v>0</v>
      </c>
      <c r="VXT21" s="5">
        <f t="shared" si="242"/>
        <v>0</v>
      </c>
      <c r="VXU21" s="5">
        <f t="shared" si="242"/>
        <v>0</v>
      </c>
      <c r="VXV21" s="5">
        <f t="shared" si="242"/>
        <v>0</v>
      </c>
      <c r="VXW21" s="5">
        <f t="shared" si="242"/>
        <v>0</v>
      </c>
      <c r="VXX21" s="5">
        <f t="shared" si="242"/>
        <v>0</v>
      </c>
      <c r="VXY21" s="5">
        <f t="shared" si="242"/>
        <v>0</v>
      </c>
      <c r="VXZ21" s="5">
        <f t="shared" si="242"/>
        <v>0</v>
      </c>
      <c r="VYA21" s="5">
        <f t="shared" si="242"/>
        <v>0</v>
      </c>
      <c r="VYB21" s="5">
        <f t="shared" si="242"/>
        <v>0</v>
      </c>
      <c r="VYC21" s="5">
        <f t="shared" si="242"/>
        <v>0</v>
      </c>
      <c r="VYD21" s="5">
        <f t="shared" si="242"/>
        <v>0</v>
      </c>
      <c r="VYE21" s="5">
        <f t="shared" si="242"/>
        <v>0</v>
      </c>
      <c r="VYF21" s="5">
        <f t="shared" si="242"/>
        <v>0</v>
      </c>
      <c r="VYG21" s="5">
        <f t="shared" si="242"/>
        <v>0</v>
      </c>
      <c r="VYH21" s="5">
        <f t="shared" si="242"/>
        <v>0</v>
      </c>
      <c r="VYI21" s="5">
        <f t="shared" si="242"/>
        <v>0</v>
      </c>
      <c r="VYJ21" s="5">
        <f t="shared" si="242"/>
        <v>0</v>
      </c>
      <c r="VYK21" s="5">
        <f t="shared" si="242"/>
        <v>0</v>
      </c>
      <c r="VYL21" s="5">
        <f t="shared" si="242"/>
        <v>0</v>
      </c>
      <c r="VYM21" s="5">
        <f t="shared" si="242"/>
        <v>0</v>
      </c>
      <c r="VYN21" s="5">
        <f t="shared" si="242"/>
        <v>0</v>
      </c>
      <c r="VYO21" s="5">
        <f t="shared" si="242"/>
        <v>0</v>
      </c>
      <c r="VYP21" s="5">
        <f t="shared" si="242"/>
        <v>0</v>
      </c>
      <c r="VYQ21" s="5">
        <f t="shared" si="242"/>
        <v>0</v>
      </c>
      <c r="VYR21" s="5">
        <f t="shared" si="242"/>
        <v>0</v>
      </c>
      <c r="VYS21" s="5">
        <f t="shared" si="242"/>
        <v>0</v>
      </c>
      <c r="VYT21" s="5">
        <f t="shared" si="242"/>
        <v>0</v>
      </c>
      <c r="VYU21" s="5">
        <f t="shared" si="242"/>
        <v>0</v>
      </c>
      <c r="VYV21" s="5">
        <f t="shared" si="242"/>
        <v>0</v>
      </c>
      <c r="VYW21" s="5">
        <f t="shared" si="242"/>
        <v>0</v>
      </c>
      <c r="VYX21" s="5">
        <f t="shared" si="242"/>
        <v>0</v>
      </c>
      <c r="VYY21" s="5">
        <f t="shared" si="242"/>
        <v>0</v>
      </c>
      <c r="VYZ21" s="5">
        <f t="shared" si="242"/>
        <v>0</v>
      </c>
      <c r="VZA21" s="5">
        <f t="shared" si="242"/>
        <v>0</v>
      </c>
      <c r="VZB21" s="5">
        <f t="shared" si="242"/>
        <v>0</v>
      </c>
      <c r="VZC21" s="5">
        <f t="shared" si="242"/>
        <v>0</v>
      </c>
      <c r="VZD21" s="5">
        <f t="shared" si="242"/>
        <v>0</v>
      </c>
      <c r="VZE21" s="5">
        <f t="shared" si="242"/>
        <v>0</v>
      </c>
      <c r="VZF21" s="5">
        <f t="shared" si="242"/>
        <v>0</v>
      </c>
      <c r="VZG21" s="5">
        <f t="shared" ref="VZG21:WBR21" si="243">(VZG6*1)</f>
        <v>0</v>
      </c>
      <c r="VZH21" s="5">
        <f t="shared" si="243"/>
        <v>0</v>
      </c>
      <c r="VZI21" s="5">
        <f t="shared" si="243"/>
        <v>0</v>
      </c>
      <c r="VZJ21" s="5">
        <f t="shared" si="243"/>
        <v>0</v>
      </c>
      <c r="VZK21" s="5">
        <f t="shared" si="243"/>
        <v>0</v>
      </c>
      <c r="VZL21" s="5">
        <f t="shared" si="243"/>
        <v>0</v>
      </c>
      <c r="VZM21" s="5">
        <f t="shared" si="243"/>
        <v>0</v>
      </c>
      <c r="VZN21" s="5">
        <f t="shared" si="243"/>
        <v>0</v>
      </c>
      <c r="VZO21" s="5">
        <f t="shared" si="243"/>
        <v>0</v>
      </c>
      <c r="VZP21" s="5">
        <f t="shared" si="243"/>
        <v>0</v>
      </c>
      <c r="VZQ21" s="5">
        <f t="shared" si="243"/>
        <v>0</v>
      </c>
      <c r="VZR21" s="5">
        <f t="shared" si="243"/>
        <v>0</v>
      </c>
      <c r="VZS21" s="5">
        <f t="shared" si="243"/>
        <v>0</v>
      </c>
      <c r="VZT21" s="5">
        <f t="shared" si="243"/>
        <v>0</v>
      </c>
      <c r="VZU21" s="5">
        <f t="shared" si="243"/>
        <v>0</v>
      </c>
      <c r="VZV21" s="5">
        <f t="shared" si="243"/>
        <v>0</v>
      </c>
      <c r="VZW21" s="5">
        <f t="shared" si="243"/>
        <v>0</v>
      </c>
      <c r="VZX21" s="5">
        <f t="shared" si="243"/>
        <v>0</v>
      </c>
      <c r="VZY21" s="5">
        <f t="shared" si="243"/>
        <v>0</v>
      </c>
      <c r="VZZ21" s="5">
        <f t="shared" si="243"/>
        <v>0</v>
      </c>
      <c r="WAA21" s="5">
        <f t="shared" si="243"/>
        <v>0</v>
      </c>
      <c r="WAB21" s="5">
        <f t="shared" si="243"/>
        <v>0</v>
      </c>
      <c r="WAC21" s="5">
        <f t="shared" si="243"/>
        <v>0</v>
      </c>
      <c r="WAD21" s="5">
        <f t="shared" si="243"/>
        <v>0</v>
      </c>
      <c r="WAE21" s="5">
        <f t="shared" si="243"/>
        <v>0</v>
      </c>
      <c r="WAF21" s="5">
        <f t="shared" si="243"/>
        <v>0</v>
      </c>
      <c r="WAG21" s="5">
        <f t="shared" si="243"/>
        <v>0</v>
      </c>
      <c r="WAH21" s="5">
        <f t="shared" si="243"/>
        <v>0</v>
      </c>
      <c r="WAI21" s="5">
        <f t="shared" si="243"/>
        <v>0</v>
      </c>
      <c r="WAJ21" s="5">
        <f t="shared" si="243"/>
        <v>0</v>
      </c>
      <c r="WAK21" s="5">
        <f t="shared" si="243"/>
        <v>0</v>
      </c>
      <c r="WAL21" s="5">
        <f t="shared" si="243"/>
        <v>0</v>
      </c>
      <c r="WAM21" s="5">
        <f t="shared" si="243"/>
        <v>0</v>
      </c>
      <c r="WAN21" s="5">
        <f t="shared" si="243"/>
        <v>0</v>
      </c>
      <c r="WAO21" s="5">
        <f t="shared" si="243"/>
        <v>0</v>
      </c>
      <c r="WAP21" s="5">
        <f t="shared" si="243"/>
        <v>0</v>
      </c>
      <c r="WAQ21" s="5">
        <f t="shared" si="243"/>
        <v>0</v>
      </c>
      <c r="WAR21" s="5">
        <f t="shared" si="243"/>
        <v>0</v>
      </c>
      <c r="WAS21" s="5">
        <f t="shared" si="243"/>
        <v>0</v>
      </c>
      <c r="WAT21" s="5">
        <f t="shared" si="243"/>
        <v>0</v>
      </c>
      <c r="WAU21" s="5">
        <f t="shared" si="243"/>
        <v>0</v>
      </c>
      <c r="WAV21" s="5">
        <f t="shared" si="243"/>
        <v>0</v>
      </c>
      <c r="WAW21" s="5">
        <f t="shared" si="243"/>
        <v>0</v>
      </c>
      <c r="WAX21" s="5">
        <f t="shared" si="243"/>
        <v>0</v>
      </c>
      <c r="WAY21" s="5">
        <f t="shared" si="243"/>
        <v>0</v>
      </c>
      <c r="WAZ21" s="5">
        <f t="shared" si="243"/>
        <v>0</v>
      </c>
      <c r="WBA21" s="5">
        <f t="shared" si="243"/>
        <v>0</v>
      </c>
      <c r="WBB21" s="5">
        <f t="shared" si="243"/>
        <v>0</v>
      </c>
      <c r="WBC21" s="5">
        <f t="shared" si="243"/>
        <v>0</v>
      </c>
      <c r="WBD21" s="5">
        <f t="shared" si="243"/>
        <v>0</v>
      </c>
      <c r="WBE21" s="5">
        <f t="shared" si="243"/>
        <v>0</v>
      </c>
      <c r="WBF21" s="5">
        <f t="shared" si="243"/>
        <v>0</v>
      </c>
      <c r="WBG21" s="5">
        <f t="shared" si="243"/>
        <v>0</v>
      </c>
      <c r="WBH21" s="5">
        <f t="shared" si="243"/>
        <v>0</v>
      </c>
      <c r="WBI21" s="5">
        <f t="shared" si="243"/>
        <v>0</v>
      </c>
      <c r="WBJ21" s="5">
        <f t="shared" si="243"/>
        <v>0</v>
      </c>
      <c r="WBK21" s="5">
        <f t="shared" si="243"/>
        <v>0</v>
      </c>
      <c r="WBL21" s="5">
        <f t="shared" si="243"/>
        <v>0</v>
      </c>
      <c r="WBM21" s="5">
        <f t="shared" si="243"/>
        <v>0</v>
      </c>
      <c r="WBN21" s="5">
        <f t="shared" si="243"/>
        <v>0</v>
      </c>
      <c r="WBO21" s="5">
        <f t="shared" si="243"/>
        <v>0</v>
      </c>
      <c r="WBP21" s="5">
        <f t="shared" si="243"/>
        <v>0</v>
      </c>
      <c r="WBQ21" s="5">
        <f t="shared" si="243"/>
        <v>0</v>
      </c>
      <c r="WBR21" s="5">
        <f t="shared" si="243"/>
        <v>0</v>
      </c>
      <c r="WBS21" s="5">
        <f t="shared" ref="WBS21:WED21" si="244">(WBS6*1)</f>
        <v>0</v>
      </c>
      <c r="WBT21" s="5">
        <f t="shared" si="244"/>
        <v>0</v>
      </c>
      <c r="WBU21" s="5">
        <f t="shared" si="244"/>
        <v>0</v>
      </c>
      <c r="WBV21" s="5">
        <f t="shared" si="244"/>
        <v>0</v>
      </c>
      <c r="WBW21" s="5">
        <f t="shared" si="244"/>
        <v>0</v>
      </c>
      <c r="WBX21" s="5">
        <f t="shared" si="244"/>
        <v>0</v>
      </c>
      <c r="WBY21" s="5">
        <f t="shared" si="244"/>
        <v>0</v>
      </c>
      <c r="WBZ21" s="5">
        <f t="shared" si="244"/>
        <v>0</v>
      </c>
      <c r="WCA21" s="5">
        <f t="shared" si="244"/>
        <v>0</v>
      </c>
      <c r="WCB21" s="5">
        <f t="shared" si="244"/>
        <v>0</v>
      </c>
      <c r="WCC21" s="5">
        <f t="shared" si="244"/>
        <v>0</v>
      </c>
      <c r="WCD21" s="5">
        <f t="shared" si="244"/>
        <v>0</v>
      </c>
      <c r="WCE21" s="5">
        <f t="shared" si="244"/>
        <v>0</v>
      </c>
      <c r="WCF21" s="5">
        <f t="shared" si="244"/>
        <v>0</v>
      </c>
      <c r="WCG21" s="5">
        <f t="shared" si="244"/>
        <v>0</v>
      </c>
      <c r="WCH21" s="5">
        <f t="shared" si="244"/>
        <v>0</v>
      </c>
      <c r="WCI21" s="5">
        <f t="shared" si="244"/>
        <v>0</v>
      </c>
      <c r="WCJ21" s="5">
        <f t="shared" si="244"/>
        <v>0</v>
      </c>
      <c r="WCK21" s="5">
        <f t="shared" si="244"/>
        <v>0</v>
      </c>
      <c r="WCL21" s="5">
        <f t="shared" si="244"/>
        <v>0</v>
      </c>
      <c r="WCM21" s="5">
        <f t="shared" si="244"/>
        <v>0</v>
      </c>
      <c r="WCN21" s="5">
        <f t="shared" si="244"/>
        <v>0</v>
      </c>
      <c r="WCO21" s="5">
        <f t="shared" si="244"/>
        <v>0</v>
      </c>
      <c r="WCP21" s="5">
        <f t="shared" si="244"/>
        <v>0</v>
      </c>
      <c r="WCQ21" s="5">
        <f t="shared" si="244"/>
        <v>0</v>
      </c>
      <c r="WCR21" s="5">
        <f t="shared" si="244"/>
        <v>0</v>
      </c>
      <c r="WCS21" s="5">
        <f t="shared" si="244"/>
        <v>0</v>
      </c>
      <c r="WCT21" s="5">
        <f t="shared" si="244"/>
        <v>0</v>
      </c>
      <c r="WCU21" s="5">
        <f t="shared" si="244"/>
        <v>0</v>
      </c>
      <c r="WCV21" s="5">
        <f t="shared" si="244"/>
        <v>0</v>
      </c>
      <c r="WCW21" s="5">
        <f t="shared" si="244"/>
        <v>0</v>
      </c>
      <c r="WCX21" s="5">
        <f t="shared" si="244"/>
        <v>0</v>
      </c>
      <c r="WCY21" s="5">
        <f t="shared" si="244"/>
        <v>0</v>
      </c>
      <c r="WCZ21" s="5">
        <f t="shared" si="244"/>
        <v>0</v>
      </c>
      <c r="WDA21" s="5">
        <f t="shared" si="244"/>
        <v>0</v>
      </c>
      <c r="WDB21" s="5">
        <f t="shared" si="244"/>
        <v>0</v>
      </c>
      <c r="WDC21" s="5">
        <f t="shared" si="244"/>
        <v>0</v>
      </c>
      <c r="WDD21" s="5">
        <f t="shared" si="244"/>
        <v>0</v>
      </c>
      <c r="WDE21" s="5">
        <f t="shared" si="244"/>
        <v>0</v>
      </c>
      <c r="WDF21" s="5">
        <f t="shared" si="244"/>
        <v>0</v>
      </c>
      <c r="WDG21" s="5">
        <f t="shared" si="244"/>
        <v>0</v>
      </c>
      <c r="WDH21" s="5">
        <f t="shared" si="244"/>
        <v>0</v>
      </c>
      <c r="WDI21" s="5">
        <f t="shared" si="244"/>
        <v>0</v>
      </c>
      <c r="WDJ21" s="5">
        <f t="shared" si="244"/>
        <v>0</v>
      </c>
      <c r="WDK21" s="5">
        <f t="shared" si="244"/>
        <v>0</v>
      </c>
      <c r="WDL21" s="5">
        <f t="shared" si="244"/>
        <v>0</v>
      </c>
      <c r="WDM21" s="5">
        <f t="shared" si="244"/>
        <v>0</v>
      </c>
      <c r="WDN21" s="5">
        <f t="shared" si="244"/>
        <v>0</v>
      </c>
      <c r="WDO21" s="5">
        <f t="shared" si="244"/>
        <v>0</v>
      </c>
      <c r="WDP21" s="5">
        <f t="shared" si="244"/>
        <v>0</v>
      </c>
      <c r="WDQ21" s="5">
        <f t="shared" si="244"/>
        <v>0</v>
      </c>
      <c r="WDR21" s="5">
        <f t="shared" si="244"/>
        <v>0</v>
      </c>
      <c r="WDS21" s="5">
        <f t="shared" si="244"/>
        <v>0</v>
      </c>
      <c r="WDT21" s="5">
        <f t="shared" si="244"/>
        <v>0</v>
      </c>
      <c r="WDU21" s="5">
        <f t="shared" si="244"/>
        <v>0</v>
      </c>
      <c r="WDV21" s="5">
        <f t="shared" si="244"/>
        <v>0</v>
      </c>
      <c r="WDW21" s="5">
        <f t="shared" si="244"/>
        <v>0</v>
      </c>
      <c r="WDX21" s="5">
        <f t="shared" si="244"/>
        <v>0</v>
      </c>
      <c r="WDY21" s="5">
        <f t="shared" si="244"/>
        <v>0</v>
      </c>
      <c r="WDZ21" s="5">
        <f t="shared" si="244"/>
        <v>0</v>
      </c>
      <c r="WEA21" s="5">
        <f t="shared" si="244"/>
        <v>0</v>
      </c>
      <c r="WEB21" s="5">
        <f t="shared" si="244"/>
        <v>0</v>
      </c>
      <c r="WEC21" s="5">
        <f t="shared" si="244"/>
        <v>0</v>
      </c>
      <c r="WED21" s="5">
        <f t="shared" si="244"/>
        <v>0</v>
      </c>
      <c r="WEE21" s="5">
        <f t="shared" ref="WEE21:WGP21" si="245">(WEE6*1)</f>
        <v>0</v>
      </c>
      <c r="WEF21" s="5">
        <f t="shared" si="245"/>
        <v>0</v>
      </c>
      <c r="WEG21" s="5">
        <f t="shared" si="245"/>
        <v>0</v>
      </c>
      <c r="WEH21" s="5">
        <f t="shared" si="245"/>
        <v>0</v>
      </c>
      <c r="WEI21" s="5">
        <f t="shared" si="245"/>
        <v>0</v>
      </c>
      <c r="WEJ21" s="5">
        <f t="shared" si="245"/>
        <v>0</v>
      </c>
      <c r="WEK21" s="5">
        <f t="shared" si="245"/>
        <v>0</v>
      </c>
      <c r="WEL21" s="5">
        <f t="shared" si="245"/>
        <v>0</v>
      </c>
      <c r="WEM21" s="5">
        <f t="shared" si="245"/>
        <v>0</v>
      </c>
      <c r="WEN21" s="5">
        <f t="shared" si="245"/>
        <v>0</v>
      </c>
      <c r="WEO21" s="5">
        <f t="shared" si="245"/>
        <v>0</v>
      </c>
      <c r="WEP21" s="5">
        <f t="shared" si="245"/>
        <v>0</v>
      </c>
      <c r="WEQ21" s="5">
        <f t="shared" si="245"/>
        <v>0</v>
      </c>
      <c r="WER21" s="5">
        <f t="shared" si="245"/>
        <v>0</v>
      </c>
      <c r="WES21" s="5">
        <f t="shared" si="245"/>
        <v>0</v>
      </c>
      <c r="WET21" s="5">
        <f t="shared" si="245"/>
        <v>0</v>
      </c>
      <c r="WEU21" s="5">
        <f t="shared" si="245"/>
        <v>0</v>
      </c>
      <c r="WEV21" s="5">
        <f t="shared" si="245"/>
        <v>0</v>
      </c>
      <c r="WEW21" s="5">
        <f t="shared" si="245"/>
        <v>0</v>
      </c>
      <c r="WEX21" s="5">
        <f t="shared" si="245"/>
        <v>0</v>
      </c>
      <c r="WEY21" s="5">
        <f t="shared" si="245"/>
        <v>0</v>
      </c>
      <c r="WEZ21" s="5">
        <f t="shared" si="245"/>
        <v>0</v>
      </c>
      <c r="WFA21" s="5">
        <f t="shared" si="245"/>
        <v>0</v>
      </c>
      <c r="WFB21" s="5">
        <f t="shared" si="245"/>
        <v>0</v>
      </c>
      <c r="WFC21" s="5">
        <f t="shared" si="245"/>
        <v>0</v>
      </c>
      <c r="WFD21" s="5">
        <f t="shared" si="245"/>
        <v>0</v>
      </c>
      <c r="WFE21" s="5">
        <f t="shared" si="245"/>
        <v>0</v>
      </c>
      <c r="WFF21" s="5">
        <f t="shared" si="245"/>
        <v>0</v>
      </c>
      <c r="WFG21" s="5">
        <f t="shared" si="245"/>
        <v>0</v>
      </c>
      <c r="WFH21" s="5">
        <f t="shared" si="245"/>
        <v>0</v>
      </c>
      <c r="WFI21" s="5">
        <f t="shared" si="245"/>
        <v>0</v>
      </c>
      <c r="WFJ21" s="5">
        <f t="shared" si="245"/>
        <v>0</v>
      </c>
      <c r="WFK21" s="5">
        <f t="shared" si="245"/>
        <v>0</v>
      </c>
      <c r="WFL21" s="5">
        <f t="shared" si="245"/>
        <v>0</v>
      </c>
      <c r="WFM21" s="5">
        <f t="shared" si="245"/>
        <v>0</v>
      </c>
      <c r="WFN21" s="5">
        <f t="shared" si="245"/>
        <v>0</v>
      </c>
      <c r="WFO21" s="5">
        <f t="shared" si="245"/>
        <v>0</v>
      </c>
      <c r="WFP21" s="5">
        <f t="shared" si="245"/>
        <v>0</v>
      </c>
      <c r="WFQ21" s="5">
        <f t="shared" si="245"/>
        <v>0</v>
      </c>
      <c r="WFR21" s="5">
        <f t="shared" si="245"/>
        <v>0</v>
      </c>
      <c r="WFS21" s="5">
        <f t="shared" si="245"/>
        <v>0</v>
      </c>
      <c r="WFT21" s="5">
        <f t="shared" si="245"/>
        <v>0</v>
      </c>
      <c r="WFU21" s="5">
        <f t="shared" si="245"/>
        <v>0</v>
      </c>
      <c r="WFV21" s="5">
        <f t="shared" si="245"/>
        <v>0</v>
      </c>
      <c r="WFW21" s="5">
        <f t="shared" si="245"/>
        <v>0</v>
      </c>
      <c r="WFX21" s="5">
        <f t="shared" si="245"/>
        <v>0</v>
      </c>
      <c r="WFY21" s="5">
        <f t="shared" si="245"/>
        <v>0</v>
      </c>
      <c r="WFZ21" s="5">
        <f t="shared" si="245"/>
        <v>0</v>
      </c>
      <c r="WGA21" s="5">
        <f t="shared" si="245"/>
        <v>0</v>
      </c>
      <c r="WGB21" s="5">
        <f t="shared" si="245"/>
        <v>0</v>
      </c>
      <c r="WGC21" s="5">
        <f t="shared" si="245"/>
        <v>0</v>
      </c>
      <c r="WGD21" s="5">
        <f t="shared" si="245"/>
        <v>0</v>
      </c>
      <c r="WGE21" s="5">
        <f t="shared" si="245"/>
        <v>0</v>
      </c>
      <c r="WGF21" s="5">
        <f t="shared" si="245"/>
        <v>0</v>
      </c>
      <c r="WGG21" s="5">
        <f t="shared" si="245"/>
        <v>0</v>
      </c>
      <c r="WGH21" s="5">
        <f t="shared" si="245"/>
        <v>0</v>
      </c>
      <c r="WGI21" s="5">
        <f t="shared" si="245"/>
        <v>0</v>
      </c>
      <c r="WGJ21" s="5">
        <f t="shared" si="245"/>
        <v>0</v>
      </c>
      <c r="WGK21" s="5">
        <f t="shared" si="245"/>
        <v>0</v>
      </c>
      <c r="WGL21" s="5">
        <f t="shared" si="245"/>
        <v>0</v>
      </c>
      <c r="WGM21" s="5">
        <f t="shared" si="245"/>
        <v>0</v>
      </c>
      <c r="WGN21" s="5">
        <f t="shared" si="245"/>
        <v>0</v>
      </c>
      <c r="WGO21" s="5">
        <f t="shared" si="245"/>
        <v>0</v>
      </c>
      <c r="WGP21" s="5">
        <f t="shared" si="245"/>
        <v>0</v>
      </c>
      <c r="WGQ21" s="5">
        <f t="shared" ref="WGQ21:WJB21" si="246">(WGQ6*1)</f>
        <v>0</v>
      </c>
      <c r="WGR21" s="5">
        <f t="shared" si="246"/>
        <v>0</v>
      </c>
      <c r="WGS21" s="5">
        <f t="shared" si="246"/>
        <v>0</v>
      </c>
      <c r="WGT21" s="5">
        <f t="shared" si="246"/>
        <v>0</v>
      </c>
      <c r="WGU21" s="5">
        <f t="shared" si="246"/>
        <v>0</v>
      </c>
      <c r="WGV21" s="5">
        <f t="shared" si="246"/>
        <v>0</v>
      </c>
      <c r="WGW21" s="5">
        <f t="shared" si="246"/>
        <v>0</v>
      </c>
      <c r="WGX21" s="5">
        <f t="shared" si="246"/>
        <v>0</v>
      </c>
      <c r="WGY21" s="5">
        <f t="shared" si="246"/>
        <v>0</v>
      </c>
      <c r="WGZ21" s="5">
        <f t="shared" si="246"/>
        <v>0</v>
      </c>
      <c r="WHA21" s="5">
        <f t="shared" si="246"/>
        <v>0</v>
      </c>
      <c r="WHB21" s="5">
        <f t="shared" si="246"/>
        <v>0</v>
      </c>
      <c r="WHC21" s="5">
        <f t="shared" si="246"/>
        <v>0</v>
      </c>
      <c r="WHD21" s="5">
        <f t="shared" si="246"/>
        <v>0</v>
      </c>
      <c r="WHE21" s="5">
        <f t="shared" si="246"/>
        <v>0</v>
      </c>
      <c r="WHF21" s="5">
        <f t="shared" si="246"/>
        <v>0</v>
      </c>
      <c r="WHG21" s="5">
        <f t="shared" si="246"/>
        <v>0</v>
      </c>
      <c r="WHH21" s="5">
        <f t="shared" si="246"/>
        <v>0</v>
      </c>
      <c r="WHI21" s="5">
        <f t="shared" si="246"/>
        <v>0</v>
      </c>
      <c r="WHJ21" s="5">
        <f t="shared" si="246"/>
        <v>0</v>
      </c>
      <c r="WHK21" s="5">
        <f t="shared" si="246"/>
        <v>0</v>
      </c>
      <c r="WHL21" s="5">
        <f t="shared" si="246"/>
        <v>0</v>
      </c>
      <c r="WHM21" s="5">
        <f t="shared" si="246"/>
        <v>0</v>
      </c>
      <c r="WHN21" s="5">
        <f t="shared" si="246"/>
        <v>0</v>
      </c>
      <c r="WHO21" s="5">
        <f t="shared" si="246"/>
        <v>0</v>
      </c>
      <c r="WHP21" s="5">
        <f t="shared" si="246"/>
        <v>0</v>
      </c>
      <c r="WHQ21" s="5">
        <f t="shared" si="246"/>
        <v>0</v>
      </c>
      <c r="WHR21" s="5">
        <f t="shared" si="246"/>
        <v>0</v>
      </c>
      <c r="WHS21" s="5">
        <f t="shared" si="246"/>
        <v>0</v>
      </c>
      <c r="WHT21" s="5">
        <f t="shared" si="246"/>
        <v>0</v>
      </c>
      <c r="WHU21" s="5">
        <f t="shared" si="246"/>
        <v>0</v>
      </c>
      <c r="WHV21" s="5">
        <f t="shared" si="246"/>
        <v>0</v>
      </c>
      <c r="WHW21" s="5">
        <f t="shared" si="246"/>
        <v>0</v>
      </c>
      <c r="WHX21" s="5">
        <f t="shared" si="246"/>
        <v>0</v>
      </c>
      <c r="WHY21" s="5">
        <f t="shared" si="246"/>
        <v>0</v>
      </c>
      <c r="WHZ21" s="5">
        <f t="shared" si="246"/>
        <v>0</v>
      </c>
      <c r="WIA21" s="5">
        <f t="shared" si="246"/>
        <v>0</v>
      </c>
      <c r="WIB21" s="5">
        <f t="shared" si="246"/>
        <v>0</v>
      </c>
      <c r="WIC21" s="5">
        <f t="shared" si="246"/>
        <v>0</v>
      </c>
      <c r="WID21" s="5">
        <f t="shared" si="246"/>
        <v>0</v>
      </c>
      <c r="WIE21" s="5">
        <f t="shared" si="246"/>
        <v>0</v>
      </c>
      <c r="WIF21" s="5">
        <f t="shared" si="246"/>
        <v>0</v>
      </c>
      <c r="WIG21" s="5">
        <f t="shared" si="246"/>
        <v>0</v>
      </c>
      <c r="WIH21" s="5">
        <f t="shared" si="246"/>
        <v>0</v>
      </c>
      <c r="WII21" s="5">
        <f t="shared" si="246"/>
        <v>0</v>
      </c>
      <c r="WIJ21" s="5">
        <f t="shared" si="246"/>
        <v>0</v>
      </c>
      <c r="WIK21" s="5">
        <f t="shared" si="246"/>
        <v>0</v>
      </c>
      <c r="WIL21" s="5">
        <f t="shared" si="246"/>
        <v>0</v>
      </c>
      <c r="WIM21" s="5">
        <f t="shared" si="246"/>
        <v>0</v>
      </c>
      <c r="WIN21" s="5">
        <f t="shared" si="246"/>
        <v>0</v>
      </c>
      <c r="WIO21" s="5">
        <f t="shared" si="246"/>
        <v>0</v>
      </c>
      <c r="WIP21" s="5">
        <f t="shared" si="246"/>
        <v>0</v>
      </c>
      <c r="WIQ21" s="5">
        <f t="shared" si="246"/>
        <v>0</v>
      </c>
      <c r="WIR21" s="5">
        <f t="shared" si="246"/>
        <v>0</v>
      </c>
      <c r="WIS21" s="5">
        <f t="shared" si="246"/>
        <v>0</v>
      </c>
      <c r="WIT21" s="5">
        <f t="shared" si="246"/>
        <v>0</v>
      </c>
      <c r="WIU21" s="5">
        <f t="shared" si="246"/>
        <v>0</v>
      </c>
      <c r="WIV21" s="5">
        <f t="shared" si="246"/>
        <v>0</v>
      </c>
      <c r="WIW21" s="5">
        <f t="shared" si="246"/>
        <v>0</v>
      </c>
      <c r="WIX21" s="5">
        <f t="shared" si="246"/>
        <v>0</v>
      </c>
      <c r="WIY21" s="5">
        <f t="shared" si="246"/>
        <v>0</v>
      </c>
      <c r="WIZ21" s="5">
        <f t="shared" si="246"/>
        <v>0</v>
      </c>
      <c r="WJA21" s="5">
        <f t="shared" si="246"/>
        <v>0</v>
      </c>
      <c r="WJB21" s="5">
        <f t="shared" si="246"/>
        <v>0</v>
      </c>
      <c r="WJC21" s="5">
        <f t="shared" ref="WJC21:WLN21" si="247">(WJC6*1)</f>
        <v>0</v>
      </c>
      <c r="WJD21" s="5">
        <f t="shared" si="247"/>
        <v>0</v>
      </c>
      <c r="WJE21" s="5">
        <f t="shared" si="247"/>
        <v>0</v>
      </c>
      <c r="WJF21" s="5">
        <f t="shared" si="247"/>
        <v>0</v>
      </c>
      <c r="WJG21" s="5">
        <f t="shared" si="247"/>
        <v>0</v>
      </c>
      <c r="WJH21" s="5">
        <f t="shared" si="247"/>
        <v>0</v>
      </c>
      <c r="WJI21" s="5">
        <f t="shared" si="247"/>
        <v>0</v>
      </c>
      <c r="WJJ21" s="5">
        <f t="shared" si="247"/>
        <v>0</v>
      </c>
      <c r="WJK21" s="5">
        <f t="shared" si="247"/>
        <v>0</v>
      </c>
      <c r="WJL21" s="5">
        <f t="shared" si="247"/>
        <v>0</v>
      </c>
      <c r="WJM21" s="5">
        <f t="shared" si="247"/>
        <v>0</v>
      </c>
      <c r="WJN21" s="5">
        <f t="shared" si="247"/>
        <v>0</v>
      </c>
      <c r="WJO21" s="5">
        <f t="shared" si="247"/>
        <v>0</v>
      </c>
      <c r="WJP21" s="5">
        <f t="shared" si="247"/>
        <v>0</v>
      </c>
      <c r="WJQ21" s="5">
        <f t="shared" si="247"/>
        <v>0</v>
      </c>
      <c r="WJR21" s="5">
        <f t="shared" si="247"/>
        <v>0</v>
      </c>
      <c r="WJS21" s="5">
        <f t="shared" si="247"/>
        <v>0</v>
      </c>
      <c r="WJT21" s="5">
        <f t="shared" si="247"/>
        <v>0</v>
      </c>
      <c r="WJU21" s="5">
        <f t="shared" si="247"/>
        <v>0</v>
      </c>
      <c r="WJV21" s="5">
        <f t="shared" si="247"/>
        <v>0</v>
      </c>
      <c r="WJW21" s="5">
        <f t="shared" si="247"/>
        <v>0</v>
      </c>
      <c r="WJX21" s="5">
        <f t="shared" si="247"/>
        <v>0</v>
      </c>
      <c r="WJY21" s="5">
        <f t="shared" si="247"/>
        <v>0</v>
      </c>
      <c r="WJZ21" s="5">
        <f t="shared" si="247"/>
        <v>0</v>
      </c>
      <c r="WKA21" s="5">
        <f t="shared" si="247"/>
        <v>0</v>
      </c>
      <c r="WKB21" s="5">
        <f t="shared" si="247"/>
        <v>0</v>
      </c>
      <c r="WKC21" s="5">
        <f t="shared" si="247"/>
        <v>0</v>
      </c>
      <c r="WKD21" s="5">
        <f t="shared" si="247"/>
        <v>0</v>
      </c>
      <c r="WKE21" s="5">
        <f t="shared" si="247"/>
        <v>0</v>
      </c>
      <c r="WKF21" s="5">
        <f t="shared" si="247"/>
        <v>0</v>
      </c>
      <c r="WKG21" s="5">
        <f t="shared" si="247"/>
        <v>0</v>
      </c>
      <c r="WKH21" s="5">
        <f t="shared" si="247"/>
        <v>0</v>
      </c>
      <c r="WKI21" s="5">
        <f t="shared" si="247"/>
        <v>0</v>
      </c>
      <c r="WKJ21" s="5">
        <f t="shared" si="247"/>
        <v>0</v>
      </c>
      <c r="WKK21" s="5">
        <f t="shared" si="247"/>
        <v>0</v>
      </c>
      <c r="WKL21" s="5">
        <f t="shared" si="247"/>
        <v>0</v>
      </c>
      <c r="WKM21" s="5">
        <f t="shared" si="247"/>
        <v>0</v>
      </c>
      <c r="WKN21" s="5">
        <f t="shared" si="247"/>
        <v>0</v>
      </c>
      <c r="WKO21" s="5">
        <f t="shared" si="247"/>
        <v>0</v>
      </c>
      <c r="WKP21" s="5">
        <f t="shared" si="247"/>
        <v>0</v>
      </c>
      <c r="WKQ21" s="5">
        <f t="shared" si="247"/>
        <v>0</v>
      </c>
      <c r="WKR21" s="5">
        <f t="shared" si="247"/>
        <v>0</v>
      </c>
      <c r="WKS21" s="5">
        <f t="shared" si="247"/>
        <v>0</v>
      </c>
      <c r="WKT21" s="5">
        <f t="shared" si="247"/>
        <v>0</v>
      </c>
      <c r="WKU21" s="5">
        <f t="shared" si="247"/>
        <v>0</v>
      </c>
      <c r="WKV21" s="5">
        <f t="shared" si="247"/>
        <v>0</v>
      </c>
      <c r="WKW21" s="5">
        <f t="shared" si="247"/>
        <v>0</v>
      </c>
      <c r="WKX21" s="5">
        <f t="shared" si="247"/>
        <v>0</v>
      </c>
      <c r="WKY21" s="5">
        <f t="shared" si="247"/>
        <v>0</v>
      </c>
      <c r="WKZ21" s="5">
        <f t="shared" si="247"/>
        <v>0</v>
      </c>
      <c r="WLA21" s="5">
        <f t="shared" si="247"/>
        <v>0</v>
      </c>
      <c r="WLB21" s="5">
        <f t="shared" si="247"/>
        <v>0</v>
      </c>
      <c r="WLC21" s="5">
        <f t="shared" si="247"/>
        <v>0</v>
      </c>
      <c r="WLD21" s="5">
        <f t="shared" si="247"/>
        <v>0</v>
      </c>
      <c r="WLE21" s="5">
        <f t="shared" si="247"/>
        <v>0</v>
      </c>
      <c r="WLF21" s="5">
        <f t="shared" si="247"/>
        <v>0</v>
      </c>
      <c r="WLG21" s="5">
        <f t="shared" si="247"/>
        <v>0</v>
      </c>
      <c r="WLH21" s="5">
        <f t="shared" si="247"/>
        <v>0</v>
      </c>
      <c r="WLI21" s="5">
        <f t="shared" si="247"/>
        <v>0</v>
      </c>
      <c r="WLJ21" s="5">
        <f t="shared" si="247"/>
        <v>0</v>
      </c>
      <c r="WLK21" s="5">
        <f t="shared" si="247"/>
        <v>0</v>
      </c>
      <c r="WLL21" s="5">
        <f t="shared" si="247"/>
        <v>0</v>
      </c>
      <c r="WLM21" s="5">
        <f t="shared" si="247"/>
        <v>0</v>
      </c>
      <c r="WLN21" s="5">
        <f t="shared" si="247"/>
        <v>0</v>
      </c>
      <c r="WLO21" s="5">
        <f t="shared" ref="WLO21:WNZ21" si="248">(WLO6*1)</f>
        <v>0</v>
      </c>
      <c r="WLP21" s="5">
        <f t="shared" si="248"/>
        <v>0</v>
      </c>
      <c r="WLQ21" s="5">
        <f t="shared" si="248"/>
        <v>0</v>
      </c>
      <c r="WLR21" s="5">
        <f t="shared" si="248"/>
        <v>0</v>
      </c>
      <c r="WLS21" s="5">
        <f t="shared" si="248"/>
        <v>0</v>
      </c>
      <c r="WLT21" s="5">
        <f t="shared" si="248"/>
        <v>0</v>
      </c>
      <c r="WLU21" s="5">
        <f t="shared" si="248"/>
        <v>0</v>
      </c>
      <c r="WLV21" s="5">
        <f t="shared" si="248"/>
        <v>0</v>
      </c>
      <c r="WLW21" s="5">
        <f t="shared" si="248"/>
        <v>0</v>
      </c>
      <c r="WLX21" s="5">
        <f t="shared" si="248"/>
        <v>0</v>
      </c>
      <c r="WLY21" s="5">
        <f t="shared" si="248"/>
        <v>0</v>
      </c>
      <c r="WLZ21" s="5">
        <f t="shared" si="248"/>
        <v>0</v>
      </c>
      <c r="WMA21" s="5">
        <f t="shared" si="248"/>
        <v>0</v>
      </c>
      <c r="WMB21" s="5">
        <f t="shared" si="248"/>
        <v>0</v>
      </c>
      <c r="WMC21" s="5">
        <f t="shared" si="248"/>
        <v>0</v>
      </c>
      <c r="WMD21" s="5">
        <f t="shared" si="248"/>
        <v>0</v>
      </c>
      <c r="WME21" s="5">
        <f t="shared" si="248"/>
        <v>0</v>
      </c>
      <c r="WMF21" s="5">
        <f t="shared" si="248"/>
        <v>0</v>
      </c>
      <c r="WMG21" s="5">
        <f t="shared" si="248"/>
        <v>0</v>
      </c>
      <c r="WMH21" s="5">
        <f t="shared" si="248"/>
        <v>0</v>
      </c>
      <c r="WMI21" s="5">
        <f t="shared" si="248"/>
        <v>0</v>
      </c>
      <c r="WMJ21" s="5">
        <f t="shared" si="248"/>
        <v>0</v>
      </c>
      <c r="WMK21" s="5">
        <f t="shared" si="248"/>
        <v>0</v>
      </c>
      <c r="WML21" s="5">
        <f t="shared" si="248"/>
        <v>0</v>
      </c>
      <c r="WMM21" s="5">
        <f t="shared" si="248"/>
        <v>0</v>
      </c>
      <c r="WMN21" s="5">
        <f t="shared" si="248"/>
        <v>0</v>
      </c>
      <c r="WMO21" s="5">
        <f t="shared" si="248"/>
        <v>0</v>
      </c>
      <c r="WMP21" s="5">
        <f t="shared" si="248"/>
        <v>0</v>
      </c>
      <c r="WMQ21" s="5">
        <f t="shared" si="248"/>
        <v>0</v>
      </c>
      <c r="WMR21" s="5">
        <f t="shared" si="248"/>
        <v>0</v>
      </c>
      <c r="WMS21" s="5">
        <f t="shared" si="248"/>
        <v>0</v>
      </c>
      <c r="WMT21" s="5">
        <f t="shared" si="248"/>
        <v>0</v>
      </c>
      <c r="WMU21" s="5">
        <f t="shared" si="248"/>
        <v>0</v>
      </c>
      <c r="WMV21" s="5">
        <f t="shared" si="248"/>
        <v>0</v>
      </c>
      <c r="WMW21" s="5">
        <f t="shared" si="248"/>
        <v>0</v>
      </c>
      <c r="WMX21" s="5">
        <f t="shared" si="248"/>
        <v>0</v>
      </c>
      <c r="WMY21" s="5">
        <f t="shared" si="248"/>
        <v>0</v>
      </c>
      <c r="WMZ21" s="5">
        <f t="shared" si="248"/>
        <v>0</v>
      </c>
      <c r="WNA21" s="5">
        <f t="shared" si="248"/>
        <v>0</v>
      </c>
      <c r="WNB21" s="5">
        <f t="shared" si="248"/>
        <v>0</v>
      </c>
      <c r="WNC21" s="5">
        <f t="shared" si="248"/>
        <v>0</v>
      </c>
      <c r="WND21" s="5">
        <f t="shared" si="248"/>
        <v>0</v>
      </c>
      <c r="WNE21" s="5">
        <f t="shared" si="248"/>
        <v>0</v>
      </c>
      <c r="WNF21" s="5">
        <f t="shared" si="248"/>
        <v>0</v>
      </c>
      <c r="WNG21" s="5">
        <f t="shared" si="248"/>
        <v>0</v>
      </c>
      <c r="WNH21" s="5">
        <f t="shared" si="248"/>
        <v>0</v>
      </c>
      <c r="WNI21" s="5">
        <f t="shared" si="248"/>
        <v>0</v>
      </c>
      <c r="WNJ21" s="5">
        <f t="shared" si="248"/>
        <v>0</v>
      </c>
      <c r="WNK21" s="5">
        <f t="shared" si="248"/>
        <v>0</v>
      </c>
      <c r="WNL21" s="5">
        <f t="shared" si="248"/>
        <v>0</v>
      </c>
      <c r="WNM21" s="5">
        <f t="shared" si="248"/>
        <v>0</v>
      </c>
      <c r="WNN21" s="5">
        <f t="shared" si="248"/>
        <v>0</v>
      </c>
      <c r="WNO21" s="5">
        <f t="shared" si="248"/>
        <v>0</v>
      </c>
      <c r="WNP21" s="5">
        <f t="shared" si="248"/>
        <v>0</v>
      </c>
      <c r="WNQ21" s="5">
        <f t="shared" si="248"/>
        <v>0</v>
      </c>
      <c r="WNR21" s="5">
        <f t="shared" si="248"/>
        <v>0</v>
      </c>
      <c r="WNS21" s="5">
        <f t="shared" si="248"/>
        <v>0</v>
      </c>
      <c r="WNT21" s="5">
        <f t="shared" si="248"/>
        <v>0</v>
      </c>
      <c r="WNU21" s="5">
        <f t="shared" si="248"/>
        <v>0</v>
      </c>
      <c r="WNV21" s="5">
        <f t="shared" si="248"/>
        <v>0</v>
      </c>
      <c r="WNW21" s="5">
        <f t="shared" si="248"/>
        <v>0</v>
      </c>
      <c r="WNX21" s="5">
        <f t="shared" si="248"/>
        <v>0</v>
      </c>
      <c r="WNY21" s="5">
        <f t="shared" si="248"/>
        <v>0</v>
      </c>
      <c r="WNZ21" s="5">
        <f t="shared" si="248"/>
        <v>0</v>
      </c>
      <c r="WOA21" s="5">
        <f t="shared" ref="WOA21:WQL21" si="249">(WOA6*1)</f>
        <v>0</v>
      </c>
      <c r="WOB21" s="5">
        <f t="shared" si="249"/>
        <v>0</v>
      </c>
      <c r="WOC21" s="5">
        <f t="shared" si="249"/>
        <v>0</v>
      </c>
      <c r="WOD21" s="5">
        <f t="shared" si="249"/>
        <v>0</v>
      </c>
      <c r="WOE21" s="5">
        <f t="shared" si="249"/>
        <v>0</v>
      </c>
      <c r="WOF21" s="5">
        <f t="shared" si="249"/>
        <v>0</v>
      </c>
      <c r="WOG21" s="5">
        <f t="shared" si="249"/>
        <v>0</v>
      </c>
      <c r="WOH21" s="5">
        <f t="shared" si="249"/>
        <v>0</v>
      </c>
      <c r="WOI21" s="5">
        <f t="shared" si="249"/>
        <v>0</v>
      </c>
      <c r="WOJ21" s="5">
        <f t="shared" si="249"/>
        <v>0</v>
      </c>
      <c r="WOK21" s="5">
        <f t="shared" si="249"/>
        <v>0</v>
      </c>
      <c r="WOL21" s="5">
        <f t="shared" si="249"/>
        <v>0</v>
      </c>
      <c r="WOM21" s="5">
        <f t="shared" si="249"/>
        <v>0</v>
      </c>
      <c r="WON21" s="5">
        <f t="shared" si="249"/>
        <v>0</v>
      </c>
      <c r="WOO21" s="5">
        <f t="shared" si="249"/>
        <v>0</v>
      </c>
      <c r="WOP21" s="5">
        <f t="shared" si="249"/>
        <v>0</v>
      </c>
      <c r="WOQ21" s="5">
        <f t="shared" si="249"/>
        <v>0</v>
      </c>
      <c r="WOR21" s="5">
        <f t="shared" si="249"/>
        <v>0</v>
      </c>
      <c r="WOS21" s="5">
        <f t="shared" si="249"/>
        <v>0</v>
      </c>
      <c r="WOT21" s="5">
        <f t="shared" si="249"/>
        <v>0</v>
      </c>
      <c r="WOU21" s="5">
        <f t="shared" si="249"/>
        <v>0</v>
      </c>
      <c r="WOV21" s="5">
        <f t="shared" si="249"/>
        <v>0</v>
      </c>
      <c r="WOW21" s="5">
        <f t="shared" si="249"/>
        <v>0</v>
      </c>
      <c r="WOX21" s="5">
        <f t="shared" si="249"/>
        <v>0</v>
      </c>
      <c r="WOY21" s="5">
        <f t="shared" si="249"/>
        <v>0</v>
      </c>
      <c r="WOZ21" s="5">
        <f t="shared" si="249"/>
        <v>0</v>
      </c>
      <c r="WPA21" s="5">
        <f t="shared" si="249"/>
        <v>0</v>
      </c>
      <c r="WPB21" s="5">
        <f t="shared" si="249"/>
        <v>0</v>
      </c>
      <c r="WPC21" s="5">
        <f t="shared" si="249"/>
        <v>0</v>
      </c>
      <c r="WPD21" s="5">
        <f t="shared" si="249"/>
        <v>0</v>
      </c>
      <c r="WPE21" s="5">
        <f t="shared" si="249"/>
        <v>0</v>
      </c>
      <c r="WPF21" s="5">
        <f t="shared" si="249"/>
        <v>0</v>
      </c>
      <c r="WPG21" s="5">
        <f t="shared" si="249"/>
        <v>0</v>
      </c>
      <c r="WPH21" s="5">
        <f t="shared" si="249"/>
        <v>0</v>
      </c>
      <c r="WPI21" s="5">
        <f t="shared" si="249"/>
        <v>0</v>
      </c>
      <c r="WPJ21" s="5">
        <f t="shared" si="249"/>
        <v>0</v>
      </c>
      <c r="WPK21" s="5">
        <f t="shared" si="249"/>
        <v>0</v>
      </c>
      <c r="WPL21" s="5">
        <f t="shared" si="249"/>
        <v>0</v>
      </c>
      <c r="WPM21" s="5">
        <f t="shared" si="249"/>
        <v>0</v>
      </c>
      <c r="WPN21" s="5">
        <f t="shared" si="249"/>
        <v>0</v>
      </c>
      <c r="WPO21" s="5">
        <f t="shared" si="249"/>
        <v>0</v>
      </c>
      <c r="WPP21" s="5">
        <f t="shared" si="249"/>
        <v>0</v>
      </c>
      <c r="WPQ21" s="5">
        <f t="shared" si="249"/>
        <v>0</v>
      </c>
      <c r="WPR21" s="5">
        <f t="shared" si="249"/>
        <v>0</v>
      </c>
      <c r="WPS21" s="5">
        <f t="shared" si="249"/>
        <v>0</v>
      </c>
      <c r="WPT21" s="5">
        <f t="shared" si="249"/>
        <v>0</v>
      </c>
      <c r="WPU21" s="5">
        <f t="shared" si="249"/>
        <v>0</v>
      </c>
      <c r="WPV21" s="5">
        <f t="shared" si="249"/>
        <v>0</v>
      </c>
      <c r="WPW21" s="5">
        <f t="shared" si="249"/>
        <v>0</v>
      </c>
      <c r="WPX21" s="5">
        <f t="shared" si="249"/>
        <v>0</v>
      </c>
      <c r="WPY21" s="5">
        <f t="shared" si="249"/>
        <v>0</v>
      </c>
      <c r="WPZ21" s="5">
        <f t="shared" si="249"/>
        <v>0</v>
      </c>
      <c r="WQA21" s="5">
        <f t="shared" si="249"/>
        <v>0</v>
      </c>
      <c r="WQB21" s="5">
        <f t="shared" si="249"/>
        <v>0</v>
      </c>
      <c r="WQC21" s="5">
        <f t="shared" si="249"/>
        <v>0</v>
      </c>
      <c r="WQD21" s="5">
        <f t="shared" si="249"/>
        <v>0</v>
      </c>
      <c r="WQE21" s="5">
        <f t="shared" si="249"/>
        <v>0</v>
      </c>
      <c r="WQF21" s="5">
        <f t="shared" si="249"/>
        <v>0</v>
      </c>
      <c r="WQG21" s="5">
        <f t="shared" si="249"/>
        <v>0</v>
      </c>
      <c r="WQH21" s="5">
        <f t="shared" si="249"/>
        <v>0</v>
      </c>
      <c r="WQI21" s="5">
        <f t="shared" si="249"/>
        <v>0</v>
      </c>
      <c r="WQJ21" s="5">
        <f t="shared" si="249"/>
        <v>0</v>
      </c>
      <c r="WQK21" s="5">
        <f t="shared" si="249"/>
        <v>0</v>
      </c>
      <c r="WQL21" s="5">
        <f t="shared" si="249"/>
        <v>0</v>
      </c>
      <c r="WQM21" s="5">
        <f t="shared" ref="WQM21:WSX21" si="250">(WQM6*1)</f>
        <v>0</v>
      </c>
      <c r="WQN21" s="5">
        <f t="shared" si="250"/>
        <v>0</v>
      </c>
      <c r="WQO21" s="5">
        <f t="shared" si="250"/>
        <v>0</v>
      </c>
      <c r="WQP21" s="5">
        <f t="shared" si="250"/>
        <v>0</v>
      </c>
      <c r="WQQ21" s="5">
        <f t="shared" si="250"/>
        <v>0</v>
      </c>
      <c r="WQR21" s="5">
        <f t="shared" si="250"/>
        <v>0</v>
      </c>
      <c r="WQS21" s="5">
        <f t="shared" si="250"/>
        <v>0</v>
      </c>
      <c r="WQT21" s="5">
        <f t="shared" si="250"/>
        <v>0</v>
      </c>
      <c r="WQU21" s="5">
        <f t="shared" si="250"/>
        <v>0</v>
      </c>
      <c r="WQV21" s="5">
        <f t="shared" si="250"/>
        <v>0</v>
      </c>
      <c r="WQW21" s="5">
        <f t="shared" si="250"/>
        <v>0</v>
      </c>
      <c r="WQX21" s="5">
        <f t="shared" si="250"/>
        <v>0</v>
      </c>
      <c r="WQY21" s="5">
        <f t="shared" si="250"/>
        <v>0</v>
      </c>
      <c r="WQZ21" s="5">
        <f t="shared" si="250"/>
        <v>0</v>
      </c>
      <c r="WRA21" s="5">
        <f t="shared" si="250"/>
        <v>0</v>
      </c>
      <c r="WRB21" s="5">
        <f t="shared" si="250"/>
        <v>0</v>
      </c>
      <c r="WRC21" s="5">
        <f t="shared" si="250"/>
        <v>0</v>
      </c>
      <c r="WRD21" s="5">
        <f t="shared" si="250"/>
        <v>0</v>
      </c>
      <c r="WRE21" s="5">
        <f t="shared" si="250"/>
        <v>0</v>
      </c>
      <c r="WRF21" s="5">
        <f t="shared" si="250"/>
        <v>0</v>
      </c>
      <c r="WRG21" s="5">
        <f t="shared" si="250"/>
        <v>0</v>
      </c>
      <c r="WRH21" s="5">
        <f t="shared" si="250"/>
        <v>0</v>
      </c>
      <c r="WRI21" s="5">
        <f t="shared" si="250"/>
        <v>0</v>
      </c>
      <c r="WRJ21" s="5">
        <f t="shared" si="250"/>
        <v>0</v>
      </c>
      <c r="WRK21" s="5">
        <f t="shared" si="250"/>
        <v>0</v>
      </c>
      <c r="WRL21" s="5">
        <f t="shared" si="250"/>
        <v>0</v>
      </c>
      <c r="WRM21" s="5">
        <f t="shared" si="250"/>
        <v>0</v>
      </c>
      <c r="WRN21" s="5">
        <f t="shared" si="250"/>
        <v>0</v>
      </c>
      <c r="WRO21" s="5">
        <f t="shared" si="250"/>
        <v>0</v>
      </c>
      <c r="WRP21" s="5">
        <f t="shared" si="250"/>
        <v>0</v>
      </c>
      <c r="WRQ21" s="5">
        <f t="shared" si="250"/>
        <v>0</v>
      </c>
      <c r="WRR21" s="5">
        <f t="shared" si="250"/>
        <v>0</v>
      </c>
      <c r="WRS21" s="5">
        <f t="shared" si="250"/>
        <v>0</v>
      </c>
      <c r="WRT21" s="5">
        <f t="shared" si="250"/>
        <v>0</v>
      </c>
      <c r="WRU21" s="5">
        <f t="shared" si="250"/>
        <v>0</v>
      </c>
      <c r="WRV21" s="5">
        <f t="shared" si="250"/>
        <v>0</v>
      </c>
      <c r="WRW21" s="5">
        <f t="shared" si="250"/>
        <v>0</v>
      </c>
      <c r="WRX21" s="5">
        <f t="shared" si="250"/>
        <v>0</v>
      </c>
      <c r="WRY21" s="5">
        <f t="shared" si="250"/>
        <v>0</v>
      </c>
      <c r="WRZ21" s="5">
        <f t="shared" si="250"/>
        <v>0</v>
      </c>
      <c r="WSA21" s="5">
        <f t="shared" si="250"/>
        <v>0</v>
      </c>
      <c r="WSB21" s="5">
        <f t="shared" si="250"/>
        <v>0</v>
      </c>
      <c r="WSC21" s="5">
        <f t="shared" si="250"/>
        <v>0</v>
      </c>
      <c r="WSD21" s="5">
        <f t="shared" si="250"/>
        <v>0</v>
      </c>
      <c r="WSE21" s="5">
        <f t="shared" si="250"/>
        <v>0</v>
      </c>
      <c r="WSF21" s="5">
        <f t="shared" si="250"/>
        <v>0</v>
      </c>
      <c r="WSG21" s="5">
        <f t="shared" si="250"/>
        <v>0</v>
      </c>
      <c r="WSH21" s="5">
        <f t="shared" si="250"/>
        <v>0</v>
      </c>
      <c r="WSI21" s="5">
        <f t="shared" si="250"/>
        <v>0</v>
      </c>
      <c r="WSJ21" s="5">
        <f t="shared" si="250"/>
        <v>0</v>
      </c>
      <c r="WSK21" s="5">
        <f t="shared" si="250"/>
        <v>0</v>
      </c>
      <c r="WSL21" s="5">
        <f t="shared" si="250"/>
        <v>0</v>
      </c>
      <c r="WSM21" s="5">
        <f t="shared" si="250"/>
        <v>0</v>
      </c>
      <c r="WSN21" s="5">
        <f t="shared" si="250"/>
        <v>0</v>
      </c>
      <c r="WSO21" s="5">
        <f t="shared" si="250"/>
        <v>0</v>
      </c>
      <c r="WSP21" s="5">
        <f t="shared" si="250"/>
        <v>0</v>
      </c>
      <c r="WSQ21" s="5">
        <f t="shared" si="250"/>
        <v>0</v>
      </c>
      <c r="WSR21" s="5">
        <f t="shared" si="250"/>
        <v>0</v>
      </c>
      <c r="WSS21" s="5">
        <f t="shared" si="250"/>
        <v>0</v>
      </c>
      <c r="WST21" s="5">
        <f t="shared" si="250"/>
        <v>0</v>
      </c>
      <c r="WSU21" s="5">
        <f t="shared" si="250"/>
        <v>0</v>
      </c>
      <c r="WSV21" s="5">
        <f t="shared" si="250"/>
        <v>0</v>
      </c>
      <c r="WSW21" s="5">
        <f t="shared" si="250"/>
        <v>0</v>
      </c>
      <c r="WSX21" s="5">
        <f t="shared" si="250"/>
        <v>0</v>
      </c>
      <c r="WSY21" s="5">
        <f t="shared" ref="WSY21:WVJ21" si="251">(WSY6*1)</f>
        <v>0</v>
      </c>
      <c r="WSZ21" s="5">
        <f t="shared" si="251"/>
        <v>0</v>
      </c>
      <c r="WTA21" s="5">
        <f t="shared" si="251"/>
        <v>0</v>
      </c>
      <c r="WTB21" s="5">
        <f t="shared" si="251"/>
        <v>0</v>
      </c>
      <c r="WTC21" s="5">
        <f t="shared" si="251"/>
        <v>0</v>
      </c>
      <c r="WTD21" s="5">
        <f t="shared" si="251"/>
        <v>0</v>
      </c>
      <c r="WTE21" s="5">
        <f t="shared" si="251"/>
        <v>0</v>
      </c>
      <c r="WTF21" s="5">
        <f t="shared" si="251"/>
        <v>0</v>
      </c>
      <c r="WTG21" s="5">
        <f t="shared" si="251"/>
        <v>0</v>
      </c>
      <c r="WTH21" s="5">
        <f t="shared" si="251"/>
        <v>0</v>
      </c>
      <c r="WTI21" s="5">
        <f t="shared" si="251"/>
        <v>0</v>
      </c>
      <c r="WTJ21" s="5">
        <f t="shared" si="251"/>
        <v>0</v>
      </c>
      <c r="WTK21" s="5">
        <f t="shared" si="251"/>
        <v>0</v>
      </c>
      <c r="WTL21" s="5">
        <f t="shared" si="251"/>
        <v>0</v>
      </c>
      <c r="WTM21" s="5">
        <f t="shared" si="251"/>
        <v>0</v>
      </c>
      <c r="WTN21" s="5">
        <f t="shared" si="251"/>
        <v>0</v>
      </c>
      <c r="WTO21" s="5">
        <f t="shared" si="251"/>
        <v>0</v>
      </c>
      <c r="WTP21" s="5">
        <f t="shared" si="251"/>
        <v>0</v>
      </c>
      <c r="WTQ21" s="5">
        <f t="shared" si="251"/>
        <v>0</v>
      </c>
      <c r="WTR21" s="5">
        <f t="shared" si="251"/>
        <v>0</v>
      </c>
      <c r="WTS21" s="5">
        <f t="shared" si="251"/>
        <v>0</v>
      </c>
      <c r="WTT21" s="5">
        <f t="shared" si="251"/>
        <v>0</v>
      </c>
      <c r="WTU21" s="5">
        <f t="shared" si="251"/>
        <v>0</v>
      </c>
      <c r="WTV21" s="5">
        <f t="shared" si="251"/>
        <v>0</v>
      </c>
      <c r="WTW21" s="5">
        <f t="shared" si="251"/>
        <v>0</v>
      </c>
      <c r="WTX21" s="5">
        <f t="shared" si="251"/>
        <v>0</v>
      </c>
      <c r="WTY21" s="5">
        <f t="shared" si="251"/>
        <v>0</v>
      </c>
      <c r="WTZ21" s="5">
        <f t="shared" si="251"/>
        <v>0</v>
      </c>
      <c r="WUA21" s="5">
        <f t="shared" si="251"/>
        <v>0</v>
      </c>
      <c r="WUB21" s="5">
        <f t="shared" si="251"/>
        <v>0</v>
      </c>
      <c r="WUC21" s="5">
        <f t="shared" si="251"/>
        <v>0</v>
      </c>
      <c r="WUD21" s="5">
        <f t="shared" si="251"/>
        <v>0</v>
      </c>
      <c r="WUE21" s="5">
        <f t="shared" si="251"/>
        <v>0</v>
      </c>
      <c r="WUF21" s="5">
        <f t="shared" si="251"/>
        <v>0</v>
      </c>
      <c r="WUG21" s="5">
        <f t="shared" si="251"/>
        <v>0</v>
      </c>
      <c r="WUH21" s="5">
        <f t="shared" si="251"/>
        <v>0</v>
      </c>
      <c r="WUI21" s="5">
        <f t="shared" si="251"/>
        <v>0</v>
      </c>
      <c r="WUJ21" s="5">
        <f t="shared" si="251"/>
        <v>0</v>
      </c>
      <c r="WUK21" s="5">
        <f t="shared" si="251"/>
        <v>0</v>
      </c>
      <c r="WUL21" s="5">
        <f t="shared" si="251"/>
        <v>0</v>
      </c>
      <c r="WUM21" s="5">
        <f t="shared" si="251"/>
        <v>0</v>
      </c>
      <c r="WUN21" s="5">
        <f t="shared" si="251"/>
        <v>0</v>
      </c>
      <c r="WUO21" s="5">
        <f t="shared" si="251"/>
        <v>0</v>
      </c>
      <c r="WUP21" s="5">
        <f t="shared" si="251"/>
        <v>0</v>
      </c>
      <c r="WUQ21" s="5">
        <f t="shared" si="251"/>
        <v>0</v>
      </c>
      <c r="WUR21" s="5">
        <f t="shared" si="251"/>
        <v>0</v>
      </c>
      <c r="WUS21" s="5">
        <f t="shared" si="251"/>
        <v>0</v>
      </c>
      <c r="WUT21" s="5">
        <f t="shared" si="251"/>
        <v>0</v>
      </c>
      <c r="WUU21" s="5">
        <f t="shared" si="251"/>
        <v>0</v>
      </c>
      <c r="WUV21" s="5">
        <f t="shared" si="251"/>
        <v>0</v>
      </c>
      <c r="WUW21" s="5">
        <f t="shared" si="251"/>
        <v>0</v>
      </c>
      <c r="WUX21" s="5">
        <f t="shared" si="251"/>
        <v>0</v>
      </c>
      <c r="WUY21" s="5">
        <f t="shared" si="251"/>
        <v>0</v>
      </c>
      <c r="WUZ21" s="5">
        <f t="shared" si="251"/>
        <v>0</v>
      </c>
      <c r="WVA21" s="5">
        <f t="shared" si="251"/>
        <v>0</v>
      </c>
      <c r="WVB21" s="5">
        <f t="shared" si="251"/>
        <v>0</v>
      </c>
      <c r="WVC21" s="5">
        <f t="shared" si="251"/>
        <v>0</v>
      </c>
      <c r="WVD21" s="5">
        <f t="shared" si="251"/>
        <v>0</v>
      </c>
      <c r="WVE21" s="5">
        <f t="shared" si="251"/>
        <v>0</v>
      </c>
      <c r="WVF21" s="5">
        <f t="shared" si="251"/>
        <v>0</v>
      </c>
      <c r="WVG21" s="5">
        <f t="shared" si="251"/>
        <v>0</v>
      </c>
      <c r="WVH21" s="5">
        <f t="shared" si="251"/>
        <v>0</v>
      </c>
      <c r="WVI21" s="5">
        <f t="shared" si="251"/>
        <v>0</v>
      </c>
      <c r="WVJ21" s="5">
        <f t="shared" si="251"/>
        <v>0</v>
      </c>
      <c r="WVK21" s="5">
        <f t="shared" ref="WVK21:WXV21" si="252">(WVK6*1)</f>
        <v>0</v>
      </c>
      <c r="WVL21" s="5">
        <f t="shared" si="252"/>
        <v>0</v>
      </c>
      <c r="WVM21" s="5">
        <f t="shared" si="252"/>
        <v>0</v>
      </c>
      <c r="WVN21" s="5">
        <f t="shared" si="252"/>
        <v>0</v>
      </c>
      <c r="WVO21" s="5">
        <f t="shared" si="252"/>
        <v>0</v>
      </c>
      <c r="WVP21" s="5">
        <f t="shared" si="252"/>
        <v>0</v>
      </c>
      <c r="WVQ21" s="5">
        <f t="shared" si="252"/>
        <v>0</v>
      </c>
      <c r="WVR21" s="5">
        <f t="shared" si="252"/>
        <v>0</v>
      </c>
      <c r="WVS21" s="5">
        <f t="shared" si="252"/>
        <v>0</v>
      </c>
      <c r="WVT21" s="5">
        <f t="shared" si="252"/>
        <v>0</v>
      </c>
      <c r="WVU21" s="5">
        <f t="shared" si="252"/>
        <v>0</v>
      </c>
      <c r="WVV21" s="5">
        <f t="shared" si="252"/>
        <v>0</v>
      </c>
      <c r="WVW21" s="5">
        <f t="shared" si="252"/>
        <v>0</v>
      </c>
      <c r="WVX21" s="5">
        <f t="shared" si="252"/>
        <v>0</v>
      </c>
      <c r="WVY21" s="5">
        <f t="shared" si="252"/>
        <v>0</v>
      </c>
      <c r="WVZ21" s="5">
        <f t="shared" si="252"/>
        <v>0</v>
      </c>
      <c r="WWA21" s="5">
        <f t="shared" si="252"/>
        <v>0</v>
      </c>
      <c r="WWB21" s="5">
        <f t="shared" si="252"/>
        <v>0</v>
      </c>
      <c r="WWC21" s="5">
        <f t="shared" si="252"/>
        <v>0</v>
      </c>
      <c r="WWD21" s="5">
        <f t="shared" si="252"/>
        <v>0</v>
      </c>
      <c r="WWE21" s="5">
        <f t="shared" si="252"/>
        <v>0</v>
      </c>
      <c r="WWF21" s="5">
        <f t="shared" si="252"/>
        <v>0</v>
      </c>
      <c r="WWG21" s="5">
        <f t="shared" si="252"/>
        <v>0</v>
      </c>
      <c r="WWH21" s="5">
        <f t="shared" si="252"/>
        <v>0</v>
      </c>
      <c r="WWI21" s="5">
        <f t="shared" si="252"/>
        <v>0</v>
      </c>
      <c r="WWJ21" s="5">
        <f t="shared" si="252"/>
        <v>0</v>
      </c>
      <c r="WWK21" s="5">
        <f t="shared" si="252"/>
        <v>0</v>
      </c>
      <c r="WWL21" s="5">
        <f t="shared" si="252"/>
        <v>0</v>
      </c>
      <c r="WWM21" s="5">
        <f t="shared" si="252"/>
        <v>0</v>
      </c>
      <c r="WWN21" s="5">
        <f t="shared" si="252"/>
        <v>0</v>
      </c>
      <c r="WWO21" s="5">
        <f t="shared" si="252"/>
        <v>0</v>
      </c>
      <c r="WWP21" s="5">
        <f t="shared" si="252"/>
        <v>0</v>
      </c>
      <c r="WWQ21" s="5">
        <f t="shared" si="252"/>
        <v>0</v>
      </c>
      <c r="WWR21" s="5">
        <f t="shared" si="252"/>
        <v>0</v>
      </c>
      <c r="WWS21" s="5">
        <f t="shared" si="252"/>
        <v>0</v>
      </c>
      <c r="WWT21" s="5">
        <f t="shared" si="252"/>
        <v>0</v>
      </c>
      <c r="WWU21" s="5">
        <f t="shared" si="252"/>
        <v>0</v>
      </c>
      <c r="WWV21" s="5">
        <f t="shared" si="252"/>
        <v>0</v>
      </c>
      <c r="WWW21" s="5">
        <f t="shared" si="252"/>
        <v>0</v>
      </c>
      <c r="WWX21" s="5">
        <f t="shared" si="252"/>
        <v>0</v>
      </c>
      <c r="WWY21" s="5">
        <f t="shared" si="252"/>
        <v>0</v>
      </c>
      <c r="WWZ21" s="5">
        <f t="shared" si="252"/>
        <v>0</v>
      </c>
      <c r="WXA21" s="5">
        <f t="shared" si="252"/>
        <v>0</v>
      </c>
      <c r="WXB21" s="5">
        <f t="shared" si="252"/>
        <v>0</v>
      </c>
      <c r="WXC21" s="5">
        <f t="shared" si="252"/>
        <v>0</v>
      </c>
      <c r="WXD21" s="5">
        <f t="shared" si="252"/>
        <v>0</v>
      </c>
      <c r="WXE21" s="5">
        <f t="shared" si="252"/>
        <v>0</v>
      </c>
      <c r="WXF21" s="5">
        <f t="shared" si="252"/>
        <v>0</v>
      </c>
      <c r="WXG21" s="5">
        <f t="shared" si="252"/>
        <v>0</v>
      </c>
      <c r="WXH21" s="5">
        <f t="shared" si="252"/>
        <v>0</v>
      </c>
      <c r="WXI21" s="5">
        <f t="shared" si="252"/>
        <v>0</v>
      </c>
      <c r="WXJ21" s="5">
        <f t="shared" si="252"/>
        <v>0</v>
      </c>
      <c r="WXK21" s="5">
        <f t="shared" si="252"/>
        <v>0</v>
      </c>
      <c r="WXL21" s="5">
        <f t="shared" si="252"/>
        <v>0</v>
      </c>
      <c r="WXM21" s="5">
        <f t="shared" si="252"/>
        <v>0</v>
      </c>
      <c r="WXN21" s="5">
        <f t="shared" si="252"/>
        <v>0</v>
      </c>
      <c r="WXO21" s="5">
        <f t="shared" si="252"/>
        <v>0</v>
      </c>
      <c r="WXP21" s="5">
        <f t="shared" si="252"/>
        <v>0</v>
      </c>
      <c r="WXQ21" s="5">
        <f t="shared" si="252"/>
        <v>0</v>
      </c>
      <c r="WXR21" s="5">
        <f t="shared" si="252"/>
        <v>0</v>
      </c>
      <c r="WXS21" s="5">
        <f t="shared" si="252"/>
        <v>0</v>
      </c>
      <c r="WXT21" s="5">
        <f t="shared" si="252"/>
        <v>0</v>
      </c>
      <c r="WXU21" s="5">
        <f t="shared" si="252"/>
        <v>0</v>
      </c>
      <c r="WXV21" s="5">
        <f t="shared" si="252"/>
        <v>0</v>
      </c>
      <c r="WXW21" s="5">
        <f t="shared" ref="WXW21:XAH21" si="253">(WXW6*1)</f>
        <v>0</v>
      </c>
      <c r="WXX21" s="5">
        <f t="shared" si="253"/>
        <v>0</v>
      </c>
      <c r="WXY21" s="5">
        <f t="shared" si="253"/>
        <v>0</v>
      </c>
      <c r="WXZ21" s="5">
        <f t="shared" si="253"/>
        <v>0</v>
      </c>
      <c r="WYA21" s="5">
        <f t="shared" si="253"/>
        <v>0</v>
      </c>
      <c r="WYB21" s="5">
        <f t="shared" si="253"/>
        <v>0</v>
      </c>
      <c r="WYC21" s="5">
        <f t="shared" si="253"/>
        <v>0</v>
      </c>
      <c r="WYD21" s="5">
        <f t="shared" si="253"/>
        <v>0</v>
      </c>
      <c r="WYE21" s="5">
        <f t="shared" si="253"/>
        <v>0</v>
      </c>
      <c r="WYF21" s="5">
        <f t="shared" si="253"/>
        <v>0</v>
      </c>
      <c r="WYG21" s="5">
        <f t="shared" si="253"/>
        <v>0</v>
      </c>
      <c r="WYH21" s="5">
        <f t="shared" si="253"/>
        <v>0</v>
      </c>
      <c r="WYI21" s="5">
        <f t="shared" si="253"/>
        <v>0</v>
      </c>
      <c r="WYJ21" s="5">
        <f t="shared" si="253"/>
        <v>0</v>
      </c>
      <c r="WYK21" s="5">
        <f t="shared" si="253"/>
        <v>0</v>
      </c>
      <c r="WYL21" s="5">
        <f t="shared" si="253"/>
        <v>0</v>
      </c>
      <c r="WYM21" s="5">
        <f t="shared" si="253"/>
        <v>0</v>
      </c>
      <c r="WYN21" s="5">
        <f t="shared" si="253"/>
        <v>0</v>
      </c>
      <c r="WYO21" s="5">
        <f t="shared" si="253"/>
        <v>0</v>
      </c>
      <c r="WYP21" s="5">
        <f t="shared" si="253"/>
        <v>0</v>
      </c>
      <c r="WYQ21" s="5">
        <f t="shared" si="253"/>
        <v>0</v>
      </c>
      <c r="WYR21" s="5">
        <f t="shared" si="253"/>
        <v>0</v>
      </c>
      <c r="WYS21" s="5">
        <f t="shared" si="253"/>
        <v>0</v>
      </c>
      <c r="WYT21" s="5">
        <f t="shared" si="253"/>
        <v>0</v>
      </c>
      <c r="WYU21" s="5">
        <f t="shared" si="253"/>
        <v>0</v>
      </c>
      <c r="WYV21" s="5">
        <f t="shared" si="253"/>
        <v>0</v>
      </c>
      <c r="WYW21" s="5">
        <f t="shared" si="253"/>
        <v>0</v>
      </c>
      <c r="WYX21" s="5">
        <f t="shared" si="253"/>
        <v>0</v>
      </c>
      <c r="WYY21" s="5">
        <f t="shared" si="253"/>
        <v>0</v>
      </c>
      <c r="WYZ21" s="5">
        <f t="shared" si="253"/>
        <v>0</v>
      </c>
      <c r="WZA21" s="5">
        <f t="shared" si="253"/>
        <v>0</v>
      </c>
      <c r="WZB21" s="5">
        <f t="shared" si="253"/>
        <v>0</v>
      </c>
      <c r="WZC21" s="5">
        <f t="shared" si="253"/>
        <v>0</v>
      </c>
      <c r="WZD21" s="5">
        <f t="shared" si="253"/>
        <v>0</v>
      </c>
      <c r="WZE21" s="5">
        <f t="shared" si="253"/>
        <v>0</v>
      </c>
      <c r="WZF21" s="5">
        <f t="shared" si="253"/>
        <v>0</v>
      </c>
      <c r="WZG21" s="5">
        <f t="shared" si="253"/>
        <v>0</v>
      </c>
      <c r="WZH21" s="5">
        <f t="shared" si="253"/>
        <v>0</v>
      </c>
      <c r="WZI21" s="5">
        <f t="shared" si="253"/>
        <v>0</v>
      </c>
      <c r="WZJ21" s="5">
        <f t="shared" si="253"/>
        <v>0</v>
      </c>
      <c r="WZK21" s="5">
        <f t="shared" si="253"/>
        <v>0</v>
      </c>
      <c r="WZL21" s="5">
        <f t="shared" si="253"/>
        <v>0</v>
      </c>
      <c r="WZM21" s="5">
        <f t="shared" si="253"/>
        <v>0</v>
      </c>
      <c r="WZN21" s="5">
        <f t="shared" si="253"/>
        <v>0</v>
      </c>
      <c r="WZO21" s="5">
        <f t="shared" si="253"/>
        <v>0</v>
      </c>
      <c r="WZP21" s="5">
        <f t="shared" si="253"/>
        <v>0</v>
      </c>
      <c r="WZQ21" s="5">
        <f t="shared" si="253"/>
        <v>0</v>
      </c>
      <c r="WZR21" s="5">
        <f t="shared" si="253"/>
        <v>0</v>
      </c>
      <c r="WZS21" s="5">
        <f t="shared" si="253"/>
        <v>0</v>
      </c>
      <c r="WZT21" s="5">
        <f t="shared" si="253"/>
        <v>0</v>
      </c>
      <c r="WZU21" s="5">
        <f t="shared" si="253"/>
        <v>0</v>
      </c>
      <c r="WZV21" s="5">
        <f t="shared" si="253"/>
        <v>0</v>
      </c>
      <c r="WZW21" s="5">
        <f t="shared" si="253"/>
        <v>0</v>
      </c>
      <c r="WZX21" s="5">
        <f t="shared" si="253"/>
        <v>0</v>
      </c>
      <c r="WZY21" s="5">
        <f t="shared" si="253"/>
        <v>0</v>
      </c>
      <c r="WZZ21" s="5">
        <f t="shared" si="253"/>
        <v>0</v>
      </c>
      <c r="XAA21" s="5">
        <f t="shared" si="253"/>
        <v>0</v>
      </c>
      <c r="XAB21" s="5">
        <f t="shared" si="253"/>
        <v>0</v>
      </c>
      <c r="XAC21" s="5">
        <f t="shared" si="253"/>
        <v>0</v>
      </c>
      <c r="XAD21" s="5">
        <f t="shared" si="253"/>
        <v>0</v>
      </c>
      <c r="XAE21" s="5">
        <f t="shared" si="253"/>
        <v>0</v>
      </c>
      <c r="XAF21" s="5">
        <f t="shared" si="253"/>
        <v>0</v>
      </c>
      <c r="XAG21" s="5">
        <f t="shared" si="253"/>
        <v>0</v>
      </c>
      <c r="XAH21" s="5">
        <f t="shared" si="253"/>
        <v>0</v>
      </c>
      <c r="XAI21" s="5">
        <f t="shared" ref="XAI21:XCT21" si="254">(XAI6*1)</f>
        <v>0</v>
      </c>
      <c r="XAJ21" s="5">
        <f t="shared" si="254"/>
        <v>0</v>
      </c>
      <c r="XAK21" s="5">
        <f t="shared" si="254"/>
        <v>0</v>
      </c>
      <c r="XAL21" s="5">
        <f t="shared" si="254"/>
        <v>0</v>
      </c>
      <c r="XAM21" s="5">
        <f t="shared" si="254"/>
        <v>0</v>
      </c>
      <c r="XAN21" s="5">
        <f t="shared" si="254"/>
        <v>0</v>
      </c>
      <c r="XAO21" s="5">
        <f t="shared" si="254"/>
        <v>0</v>
      </c>
      <c r="XAP21" s="5">
        <f t="shared" si="254"/>
        <v>0</v>
      </c>
      <c r="XAQ21" s="5">
        <f t="shared" si="254"/>
        <v>0</v>
      </c>
      <c r="XAR21" s="5">
        <f t="shared" si="254"/>
        <v>0</v>
      </c>
      <c r="XAS21" s="5">
        <f t="shared" si="254"/>
        <v>0</v>
      </c>
      <c r="XAT21" s="5">
        <f t="shared" si="254"/>
        <v>0</v>
      </c>
      <c r="XAU21" s="5">
        <f t="shared" si="254"/>
        <v>0</v>
      </c>
      <c r="XAV21" s="5">
        <f t="shared" si="254"/>
        <v>0</v>
      </c>
      <c r="XAW21" s="5">
        <f t="shared" si="254"/>
        <v>0</v>
      </c>
      <c r="XAX21" s="5">
        <f t="shared" si="254"/>
        <v>0</v>
      </c>
      <c r="XAY21" s="5">
        <f t="shared" si="254"/>
        <v>0</v>
      </c>
      <c r="XAZ21" s="5">
        <f t="shared" si="254"/>
        <v>0</v>
      </c>
      <c r="XBA21" s="5">
        <f t="shared" si="254"/>
        <v>0</v>
      </c>
      <c r="XBB21" s="5">
        <f t="shared" si="254"/>
        <v>0</v>
      </c>
      <c r="XBC21" s="5">
        <f t="shared" si="254"/>
        <v>0</v>
      </c>
      <c r="XBD21" s="5">
        <f t="shared" si="254"/>
        <v>0</v>
      </c>
      <c r="XBE21" s="5">
        <f t="shared" si="254"/>
        <v>0</v>
      </c>
      <c r="XBF21" s="5">
        <f t="shared" si="254"/>
        <v>0</v>
      </c>
      <c r="XBG21" s="5">
        <f t="shared" si="254"/>
        <v>0</v>
      </c>
      <c r="XBH21" s="5">
        <f t="shared" si="254"/>
        <v>0</v>
      </c>
      <c r="XBI21" s="5">
        <f t="shared" si="254"/>
        <v>0</v>
      </c>
      <c r="XBJ21" s="5">
        <f t="shared" si="254"/>
        <v>0</v>
      </c>
      <c r="XBK21" s="5">
        <f t="shared" si="254"/>
        <v>0</v>
      </c>
      <c r="XBL21" s="5">
        <f t="shared" si="254"/>
        <v>0</v>
      </c>
      <c r="XBM21" s="5">
        <f t="shared" si="254"/>
        <v>0</v>
      </c>
      <c r="XBN21" s="5">
        <f t="shared" si="254"/>
        <v>0</v>
      </c>
      <c r="XBO21" s="5">
        <f t="shared" si="254"/>
        <v>0</v>
      </c>
      <c r="XBP21" s="5">
        <f t="shared" si="254"/>
        <v>0</v>
      </c>
      <c r="XBQ21" s="5">
        <f t="shared" si="254"/>
        <v>0</v>
      </c>
      <c r="XBR21" s="5">
        <f t="shared" si="254"/>
        <v>0</v>
      </c>
      <c r="XBS21" s="5">
        <f t="shared" si="254"/>
        <v>0</v>
      </c>
      <c r="XBT21" s="5">
        <f t="shared" si="254"/>
        <v>0</v>
      </c>
      <c r="XBU21" s="5">
        <f t="shared" si="254"/>
        <v>0</v>
      </c>
      <c r="XBV21" s="5">
        <f t="shared" si="254"/>
        <v>0</v>
      </c>
      <c r="XBW21" s="5">
        <f t="shared" si="254"/>
        <v>0</v>
      </c>
      <c r="XBX21" s="5">
        <f t="shared" si="254"/>
        <v>0</v>
      </c>
      <c r="XBY21" s="5">
        <f t="shared" si="254"/>
        <v>0</v>
      </c>
      <c r="XBZ21" s="5">
        <f t="shared" si="254"/>
        <v>0</v>
      </c>
      <c r="XCA21" s="5">
        <f t="shared" si="254"/>
        <v>0</v>
      </c>
      <c r="XCB21" s="5">
        <f t="shared" si="254"/>
        <v>0</v>
      </c>
      <c r="XCC21" s="5">
        <f t="shared" si="254"/>
        <v>0</v>
      </c>
      <c r="XCD21" s="5">
        <f t="shared" si="254"/>
        <v>0</v>
      </c>
      <c r="XCE21" s="5">
        <f t="shared" si="254"/>
        <v>0</v>
      </c>
      <c r="XCF21" s="5">
        <f t="shared" si="254"/>
        <v>0</v>
      </c>
      <c r="XCG21" s="5">
        <f t="shared" si="254"/>
        <v>0</v>
      </c>
      <c r="XCH21" s="5">
        <f t="shared" si="254"/>
        <v>0</v>
      </c>
      <c r="XCI21" s="5">
        <f t="shared" si="254"/>
        <v>0</v>
      </c>
      <c r="XCJ21" s="5">
        <f t="shared" si="254"/>
        <v>0</v>
      </c>
      <c r="XCK21" s="5">
        <f t="shared" si="254"/>
        <v>0</v>
      </c>
      <c r="XCL21" s="5">
        <f t="shared" si="254"/>
        <v>0</v>
      </c>
      <c r="XCM21" s="5">
        <f t="shared" si="254"/>
        <v>0</v>
      </c>
      <c r="XCN21" s="5">
        <f t="shared" si="254"/>
        <v>0</v>
      </c>
      <c r="XCO21" s="5">
        <f t="shared" si="254"/>
        <v>0</v>
      </c>
      <c r="XCP21" s="5">
        <f t="shared" si="254"/>
        <v>0</v>
      </c>
      <c r="XCQ21" s="5">
        <f t="shared" si="254"/>
        <v>0</v>
      </c>
      <c r="XCR21" s="5">
        <f t="shared" si="254"/>
        <v>0</v>
      </c>
      <c r="XCS21" s="5">
        <f t="shared" si="254"/>
        <v>0</v>
      </c>
      <c r="XCT21" s="5">
        <f t="shared" si="254"/>
        <v>0</v>
      </c>
      <c r="XCU21" s="5">
        <f t="shared" ref="XCU21:XFD21" si="255">(XCU6*1)</f>
        <v>0</v>
      </c>
      <c r="XCV21" s="5">
        <f t="shared" si="255"/>
        <v>0</v>
      </c>
      <c r="XCW21" s="5">
        <f t="shared" si="255"/>
        <v>0</v>
      </c>
      <c r="XCX21" s="5">
        <f t="shared" si="255"/>
        <v>0</v>
      </c>
      <c r="XCY21" s="5">
        <f t="shared" si="255"/>
        <v>0</v>
      </c>
      <c r="XCZ21" s="5">
        <f t="shared" si="255"/>
        <v>0</v>
      </c>
      <c r="XDA21" s="5">
        <f t="shared" si="255"/>
        <v>0</v>
      </c>
      <c r="XDB21" s="5">
        <f t="shared" si="255"/>
        <v>0</v>
      </c>
      <c r="XDC21" s="5">
        <f t="shared" si="255"/>
        <v>0</v>
      </c>
      <c r="XDD21" s="5">
        <f t="shared" si="255"/>
        <v>0</v>
      </c>
      <c r="XDE21" s="5">
        <f t="shared" si="255"/>
        <v>0</v>
      </c>
      <c r="XDF21" s="5">
        <f t="shared" si="255"/>
        <v>0</v>
      </c>
      <c r="XDG21" s="5">
        <f t="shared" si="255"/>
        <v>0</v>
      </c>
      <c r="XDH21" s="5">
        <f t="shared" si="255"/>
        <v>0</v>
      </c>
      <c r="XDI21" s="5">
        <f t="shared" si="255"/>
        <v>0</v>
      </c>
      <c r="XDJ21" s="5">
        <f t="shared" si="255"/>
        <v>0</v>
      </c>
      <c r="XDK21" s="5">
        <f t="shared" si="255"/>
        <v>0</v>
      </c>
      <c r="XDL21" s="5">
        <f t="shared" si="255"/>
        <v>0</v>
      </c>
      <c r="XDM21" s="5">
        <f t="shared" si="255"/>
        <v>0</v>
      </c>
      <c r="XDN21" s="5">
        <f t="shared" si="255"/>
        <v>0</v>
      </c>
      <c r="XDO21" s="5">
        <f t="shared" si="255"/>
        <v>0</v>
      </c>
      <c r="XDP21" s="5">
        <f t="shared" si="255"/>
        <v>0</v>
      </c>
      <c r="XDQ21" s="5">
        <f t="shared" si="255"/>
        <v>0</v>
      </c>
      <c r="XDR21" s="5">
        <f t="shared" si="255"/>
        <v>0</v>
      </c>
      <c r="XDS21" s="5">
        <f t="shared" si="255"/>
        <v>0</v>
      </c>
      <c r="XDT21" s="5">
        <f t="shared" si="255"/>
        <v>0</v>
      </c>
      <c r="XDU21" s="5">
        <f t="shared" si="255"/>
        <v>0</v>
      </c>
      <c r="XDV21" s="5">
        <f t="shared" si="255"/>
        <v>0</v>
      </c>
      <c r="XDW21" s="5">
        <f t="shared" si="255"/>
        <v>0</v>
      </c>
      <c r="XDX21" s="5">
        <f t="shared" si="255"/>
        <v>0</v>
      </c>
      <c r="XDY21" s="5">
        <f t="shared" si="255"/>
        <v>0</v>
      </c>
      <c r="XDZ21" s="5">
        <f t="shared" si="255"/>
        <v>0</v>
      </c>
      <c r="XEA21" s="5">
        <f t="shared" si="255"/>
        <v>0</v>
      </c>
      <c r="XEB21" s="5">
        <f t="shared" si="255"/>
        <v>0</v>
      </c>
      <c r="XEC21" s="5">
        <f t="shared" si="255"/>
        <v>0</v>
      </c>
      <c r="XED21" s="5">
        <f t="shared" si="255"/>
        <v>0</v>
      </c>
      <c r="XEE21" s="5">
        <f t="shared" si="255"/>
        <v>0</v>
      </c>
      <c r="XEF21" s="5">
        <f t="shared" si="255"/>
        <v>0</v>
      </c>
      <c r="XEG21" s="5">
        <f t="shared" si="255"/>
        <v>0</v>
      </c>
      <c r="XEH21" s="5">
        <f t="shared" si="255"/>
        <v>0</v>
      </c>
      <c r="XEI21" s="5">
        <f t="shared" si="255"/>
        <v>0</v>
      </c>
      <c r="XEJ21" s="5">
        <f t="shared" si="255"/>
        <v>0</v>
      </c>
      <c r="XEK21" s="5">
        <f t="shared" si="255"/>
        <v>0</v>
      </c>
      <c r="XEL21" s="5">
        <f t="shared" si="255"/>
        <v>0</v>
      </c>
      <c r="XEM21" s="5">
        <f t="shared" si="255"/>
        <v>0</v>
      </c>
      <c r="XEN21" s="5">
        <f t="shared" si="255"/>
        <v>0</v>
      </c>
      <c r="XEO21" s="5">
        <f t="shared" si="255"/>
        <v>0</v>
      </c>
      <c r="XEP21" s="5">
        <f t="shared" si="255"/>
        <v>0</v>
      </c>
      <c r="XEQ21" s="5">
        <f t="shared" si="255"/>
        <v>0</v>
      </c>
      <c r="XER21" s="5">
        <f t="shared" si="255"/>
        <v>0</v>
      </c>
      <c r="XES21" s="5">
        <f t="shared" si="255"/>
        <v>0</v>
      </c>
      <c r="XET21" s="5">
        <f t="shared" si="255"/>
        <v>0</v>
      </c>
      <c r="XEU21" s="5">
        <f t="shared" si="255"/>
        <v>0</v>
      </c>
      <c r="XEV21" s="5">
        <f t="shared" si="255"/>
        <v>0</v>
      </c>
      <c r="XEW21" s="5">
        <f t="shared" si="255"/>
        <v>0</v>
      </c>
      <c r="XEX21" s="5">
        <f t="shared" si="255"/>
        <v>0</v>
      </c>
      <c r="XEY21" s="5">
        <f t="shared" si="255"/>
        <v>0</v>
      </c>
      <c r="XEZ21" s="5">
        <f t="shared" si="255"/>
        <v>0</v>
      </c>
      <c r="XFA21" s="5">
        <f t="shared" si="255"/>
        <v>0</v>
      </c>
      <c r="XFB21" s="5">
        <f t="shared" si="255"/>
        <v>0</v>
      </c>
      <c r="XFC21" s="5">
        <f t="shared" si="255"/>
        <v>0</v>
      </c>
      <c r="XFD21" s="5">
        <f t="shared" si="255"/>
        <v>0</v>
      </c>
    </row>
    <row r="22" spans="1:16384" s="3" customFormat="1" x14ac:dyDescent="0.25">
      <c r="A22" s="3" t="s">
        <v>503</v>
      </c>
      <c r="C22" s="3">
        <f t="shared" ref="C22:BN22" si="256">MAX(C8:C20)</f>
        <v>15.18</v>
      </c>
      <c r="D22" s="3">
        <f t="shared" si="256"/>
        <v>18.260000000000002</v>
      </c>
      <c r="E22" s="3">
        <f t="shared" si="256"/>
        <v>8.99</v>
      </c>
      <c r="F22" s="3">
        <f t="shared" si="256"/>
        <v>7.617</v>
      </c>
      <c r="G22" s="3">
        <f t="shared" si="256"/>
        <v>3.16</v>
      </c>
      <c r="H22" s="3">
        <f t="shared" si="256"/>
        <v>1.0999999999999999E-2</v>
      </c>
      <c r="I22" s="3">
        <f t="shared" si="256"/>
        <v>2.99</v>
      </c>
      <c r="J22" s="3">
        <f t="shared" si="256"/>
        <v>2.36</v>
      </c>
      <c r="K22" s="3">
        <f t="shared" si="256"/>
        <v>4.75</v>
      </c>
      <c r="L22" s="3">
        <f t="shared" si="256"/>
        <v>2.89</v>
      </c>
      <c r="M22" s="3">
        <f t="shared" si="256"/>
        <v>1.38</v>
      </c>
      <c r="N22" s="3">
        <f t="shared" si="256"/>
        <v>9.9</v>
      </c>
      <c r="O22" s="3">
        <f t="shared" si="256"/>
        <v>0.55500000000000005</v>
      </c>
      <c r="P22" s="3">
        <f t="shared" si="256"/>
        <v>11.85</v>
      </c>
      <c r="Q22" s="3">
        <f t="shared" si="256"/>
        <v>6.17</v>
      </c>
      <c r="R22" s="3">
        <f t="shared" si="256"/>
        <v>2.9550000000000001</v>
      </c>
      <c r="S22" s="3">
        <f t="shared" si="256"/>
        <v>0.21299999999999999</v>
      </c>
      <c r="T22" s="3">
        <f t="shared" si="256"/>
        <v>1.095</v>
      </c>
      <c r="U22" s="3">
        <f t="shared" si="256"/>
        <v>6.5</v>
      </c>
      <c r="V22" s="3">
        <f t="shared" si="256"/>
        <v>1.3620000000000001</v>
      </c>
      <c r="W22" s="3">
        <f t="shared" si="256"/>
        <v>2.2200000000000002</v>
      </c>
      <c r="X22" s="3">
        <f t="shared" si="256"/>
        <v>2.5790000000000002</v>
      </c>
      <c r="Y22" s="3">
        <f t="shared" si="256"/>
        <v>20.48</v>
      </c>
      <c r="Z22" s="3">
        <f t="shared" si="256"/>
        <v>15.18</v>
      </c>
      <c r="AA22" s="3">
        <f t="shared" si="256"/>
        <v>18.260000000000002</v>
      </c>
      <c r="AB22" s="3">
        <f t="shared" si="256"/>
        <v>8.7050000000000001</v>
      </c>
      <c r="AC22" s="3">
        <f t="shared" si="256"/>
        <v>7.35</v>
      </c>
      <c r="AD22" s="3">
        <f t="shared" si="256"/>
        <v>3.16</v>
      </c>
      <c r="AE22" s="3">
        <f t="shared" si="256"/>
        <v>1.0999999999999999E-2</v>
      </c>
      <c r="AF22" s="3">
        <f t="shared" si="256"/>
        <v>2.8450000000000002</v>
      </c>
      <c r="AG22" s="3">
        <f t="shared" si="256"/>
        <v>2.17</v>
      </c>
      <c r="AH22" s="3">
        <f t="shared" si="256"/>
        <v>4.75</v>
      </c>
      <c r="AI22" s="3">
        <f t="shared" si="256"/>
        <v>2.89</v>
      </c>
      <c r="AJ22" s="3">
        <f t="shared" si="256"/>
        <v>1.38</v>
      </c>
      <c r="AK22" s="3">
        <f t="shared" si="256"/>
        <v>9.9</v>
      </c>
      <c r="AL22" s="3">
        <f t="shared" si="256"/>
        <v>0.47799999999999998</v>
      </c>
      <c r="AM22" s="3">
        <f t="shared" si="256"/>
        <v>11.86</v>
      </c>
      <c r="AN22" s="3">
        <f t="shared" si="256"/>
        <v>6.17</v>
      </c>
      <c r="AO22" s="3">
        <f t="shared" si="256"/>
        <v>2.9550000000000001</v>
      </c>
      <c r="AP22" s="3">
        <f t="shared" si="256"/>
        <v>0.186</v>
      </c>
      <c r="AQ22" s="3">
        <f t="shared" si="256"/>
        <v>1.01</v>
      </c>
      <c r="AR22" s="3">
        <f t="shared" si="256"/>
        <v>5.1849999999999996</v>
      </c>
      <c r="AS22" s="3">
        <f t="shared" si="256"/>
        <v>1.36</v>
      </c>
      <c r="AT22" s="3">
        <f t="shared" si="256"/>
        <v>1.98</v>
      </c>
      <c r="AU22" s="3">
        <f t="shared" si="256"/>
        <v>2.5750000000000002</v>
      </c>
      <c r="AV22" s="3">
        <f t="shared" si="256"/>
        <v>20.48</v>
      </c>
      <c r="AW22" s="3">
        <f t="shared" si="256"/>
        <v>3.75</v>
      </c>
      <c r="AX22" s="3">
        <f t="shared" si="256"/>
        <v>33.08</v>
      </c>
      <c r="AY22" s="3">
        <f t="shared" si="256"/>
        <v>2.35</v>
      </c>
      <c r="AZ22" s="3">
        <f t="shared" si="256"/>
        <v>3.016</v>
      </c>
      <c r="BA22" s="3">
        <f t="shared" si="256"/>
        <v>0.998</v>
      </c>
      <c r="BB22" s="3">
        <f t="shared" si="256"/>
        <v>10.1</v>
      </c>
      <c r="BC22" s="3">
        <f t="shared" si="256"/>
        <v>1.97</v>
      </c>
      <c r="BD22" s="3">
        <f t="shared" si="256"/>
        <v>1.68</v>
      </c>
      <c r="BE22" s="3">
        <f t="shared" si="256"/>
        <v>0.44800000000000001</v>
      </c>
      <c r="BF22" s="3">
        <f t="shared" si="256"/>
        <v>1.38</v>
      </c>
      <c r="BG22" s="3">
        <f t="shared" si="256"/>
        <v>9.7949999999999999</v>
      </c>
      <c r="BH22" s="3">
        <f t="shared" si="256"/>
        <v>8.4499999999999993</v>
      </c>
      <c r="BI22" s="3">
        <f t="shared" si="256"/>
        <v>0.47799999999999998</v>
      </c>
      <c r="BJ22" s="3">
        <f t="shared" si="256"/>
        <v>1.103</v>
      </c>
      <c r="BK22" s="3">
        <f t="shared" si="256"/>
        <v>3.11</v>
      </c>
      <c r="BL22" s="3">
        <f t="shared" si="256"/>
        <v>31.26</v>
      </c>
      <c r="BM22" s="3">
        <f t="shared" si="256"/>
        <v>11.87</v>
      </c>
      <c r="BN22" s="3">
        <f t="shared" si="256"/>
        <v>12.02</v>
      </c>
      <c r="BO22" s="3">
        <f t="shared" ref="BO22:DZ22" si="257">MAX(BO8:BO20)</f>
        <v>0.54</v>
      </c>
      <c r="BP22" s="3">
        <f t="shared" si="257"/>
        <v>2.06</v>
      </c>
      <c r="BQ22" s="3">
        <f t="shared" si="257"/>
        <v>4.29</v>
      </c>
      <c r="BR22" s="3">
        <f t="shared" si="257"/>
        <v>1.18</v>
      </c>
      <c r="BS22" s="3">
        <f t="shared" si="257"/>
        <v>6.91</v>
      </c>
      <c r="BT22" s="3">
        <f t="shared" si="257"/>
        <v>0.40200000000000002</v>
      </c>
      <c r="BU22" s="3">
        <f t="shared" si="257"/>
        <v>3.72</v>
      </c>
      <c r="BV22" s="3">
        <f t="shared" si="257"/>
        <v>9.08</v>
      </c>
      <c r="BW22" s="3">
        <f t="shared" si="257"/>
        <v>5.26</v>
      </c>
      <c r="BX22" s="3">
        <f t="shared" si="257"/>
        <v>0.995</v>
      </c>
      <c r="BY22" s="3">
        <f t="shared" si="257"/>
        <v>9.83</v>
      </c>
      <c r="BZ22" s="3">
        <f t="shared" si="257"/>
        <v>10.06</v>
      </c>
      <c r="CA22" s="3">
        <f t="shared" si="257"/>
        <v>10.074999999999999</v>
      </c>
      <c r="CB22" s="3">
        <f t="shared" si="257"/>
        <v>9.9700000000000006</v>
      </c>
      <c r="CC22" s="3">
        <f t="shared" si="257"/>
        <v>6.72</v>
      </c>
      <c r="CD22" s="3">
        <f t="shared" si="257"/>
        <v>9.85</v>
      </c>
      <c r="CE22" s="3">
        <f t="shared" si="257"/>
        <v>10.1</v>
      </c>
      <c r="CF22" s="3">
        <f t="shared" si="257"/>
        <v>9.99</v>
      </c>
      <c r="CG22" s="3">
        <f t="shared" si="257"/>
        <v>10</v>
      </c>
      <c r="CH22" s="3">
        <f t="shared" si="257"/>
        <v>2.37</v>
      </c>
      <c r="CI22" s="3">
        <f t="shared" si="257"/>
        <v>9.8800000000000008</v>
      </c>
      <c r="CJ22" s="3">
        <f t="shared" si="257"/>
        <v>2.4</v>
      </c>
      <c r="CK22" s="3">
        <f t="shared" si="257"/>
        <v>1.34</v>
      </c>
      <c r="CL22" s="3">
        <f t="shared" si="257"/>
        <v>0.48199999999999998</v>
      </c>
      <c r="CM22" s="3">
        <f t="shared" si="257"/>
        <v>1.3009999999999999</v>
      </c>
      <c r="CN22" s="3">
        <f t="shared" si="257"/>
        <v>1.2749999999999999</v>
      </c>
      <c r="CO22" s="3">
        <f t="shared" si="257"/>
        <v>2.44</v>
      </c>
      <c r="CP22" s="3">
        <f t="shared" si="257"/>
        <v>11.88</v>
      </c>
      <c r="CQ22" s="3">
        <f t="shared" si="257"/>
        <v>10.93</v>
      </c>
      <c r="CR22" s="3">
        <f t="shared" si="257"/>
        <v>1.0449999999999999</v>
      </c>
      <c r="CS22" s="3">
        <f t="shared" si="257"/>
        <v>0.36699999999999999</v>
      </c>
      <c r="CT22" s="3">
        <f t="shared" si="257"/>
        <v>4.95</v>
      </c>
      <c r="CU22" s="3">
        <f t="shared" si="257"/>
        <v>0.38100000000000001</v>
      </c>
      <c r="CV22" s="3">
        <f t="shared" si="257"/>
        <v>3.9750000000000001</v>
      </c>
      <c r="CW22" s="3">
        <f t="shared" si="257"/>
        <v>1.78</v>
      </c>
      <c r="CX22" s="3">
        <f t="shared" si="257"/>
        <v>8.0350000000000001</v>
      </c>
      <c r="CY22" s="3">
        <f t="shared" si="257"/>
        <v>3.1509999999999998</v>
      </c>
      <c r="CZ22" s="3">
        <f t="shared" si="257"/>
        <v>0.53300000000000003</v>
      </c>
      <c r="DA22" s="3">
        <f t="shared" si="257"/>
        <v>0</v>
      </c>
      <c r="DB22" s="3">
        <f t="shared" si="257"/>
        <v>0</v>
      </c>
      <c r="DC22" s="3">
        <f t="shared" si="257"/>
        <v>0</v>
      </c>
      <c r="DD22" s="3">
        <f t="shared" si="257"/>
        <v>0</v>
      </c>
      <c r="DE22" s="3">
        <f t="shared" si="257"/>
        <v>0</v>
      </c>
      <c r="DF22" s="3">
        <f t="shared" si="257"/>
        <v>0</v>
      </c>
      <c r="DG22" s="3">
        <f t="shared" si="257"/>
        <v>0</v>
      </c>
      <c r="DH22" s="3">
        <f t="shared" si="257"/>
        <v>0</v>
      </c>
      <c r="DI22" s="3">
        <f t="shared" si="257"/>
        <v>0</v>
      </c>
      <c r="DJ22" s="3">
        <f t="shared" si="257"/>
        <v>0</v>
      </c>
      <c r="DK22" s="3">
        <f t="shared" si="257"/>
        <v>0</v>
      </c>
      <c r="DL22" s="3">
        <f t="shared" si="257"/>
        <v>0</v>
      </c>
      <c r="DM22" s="3">
        <f t="shared" si="257"/>
        <v>0</v>
      </c>
      <c r="DN22" s="3">
        <f t="shared" si="257"/>
        <v>0</v>
      </c>
      <c r="DO22" s="3">
        <f t="shared" si="257"/>
        <v>0</v>
      </c>
      <c r="DP22" s="3">
        <f t="shared" si="257"/>
        <v>0</v>
      </c>
      <c r="DQ22" s="3">
        <f t="shared" si="257"/>
        <v>0</v>
      </c>
      <c r="DR22" s="3">
        <f t="shared" si="257"/>
        <v>0</v>
      </c>
      <c r="DS22" s="3">
        <f t="shared" si="257"/>
        <v>0</v>
      </c>
      <c r="DT22" s="3">
        <f t="shared" si="257"/>
        <v>0</v>
      </c>
      <c r="DU22" s="3">
        <f t="shared" si="257"/>
        <v>0</v>
      </c>
      <c r="DV22" s="3">
        <f t="shared" si="257"/>
        <v>0</v>
      </c>
      <c r="DW22" s="3">
        <f t="shared" si="257"/>
        <v>0</v>
      </c>
      <c r="DX22" s="3">
        <f t="shared" si="257"/>
        <v>0</v>
      </c>
      <c r="DY22" s="3">
        <f t="shared" si="257"/>
        <v>0</v>
      </c>
      <c r="DZ22" s="3">
        <f t="shared" si="257"/>
        <v>0</v>
      </c>
      <c r="EA22" s="3">
        <f t="shared" ref="EA22:GL22" si="258">MAX(EA8:EA20)</f>
        <v>0</v>
      </c>
      <c r="EB22" s="3">
        <f t="shared" si="258"/>
        <v>0</v>
      </c>
      <c r="EC22" s="3">
        <f t="shared" si="258"/>
        <v>0</v>
      </c>
      <c r="ED22" s="3">
        <f t="shared" si="258"/>
        <v>0</v>
      </c>
      <c r="EE22" s="3">
        <f t="shared" si="258"/>
        <v>0</v>
      </c>
      <c r="EF22" s="3">
        <f t="shared" si="258"/>
        <v>0</v>
      </c>
      <c r="EG22" s="3">
        <f t="shared" si="258"/>
        <v>0</v>
      </c>
      <c r="EH22" s="3">
        <f t="shared" si="258"/>
        <v>0</v>
      </c>
      <c r="EI22" s="3">
        <f t="shared" si="258"/>
        <v>0</v>
      </c>
      <c r="EJ22" s="3">
        <f t="shared" si="258"/>
        <v>0</v>
      </c>
      <c r="EK22" s="3">
        <f t="shared" si="258"/>
        <v>0</v>
      </c>
      <c r="EL22" s="3">
        <f t="shared" si="258"/>
        <v>0</v>
      </c>
      <c r="EM22" s="3">
        <f t="shared" si="258"/>
        <v>0</v>
      </c>
      <c r="EN22" s="3">
        <f t="shared" si="258"/>
        <v>0</v>
      </c>
      <c r="EO22" s="3">
        <f t="shared" si="258"/>
        <v>0</v>
      </c>
      <c r="EP22" s="3">
        <f t="shared" si="258"/>
        <v>0</v>
      </c>
      <c r="EQ22" s="3">
        <f t="shared" si="258"/>
        <v>0</v>
      </c>
      <c r="ER22" s="3">
        <f t="shared" si="258"/>
        <v>0</v>
      </c>
      <c r="ES22" s="3">
        <f t="shared" si="258"/>
        <v>0</v>
      </c>
      <c r="ET22" s="3">
        <f t="shared" si="258"/>
        <v>0</v>
      </c>
      <c r="EU22" s="3">
        <f t="shared" si="258"/>
        <v>0</v>
      </c>
      <c r="EV22" s="3">
        <f t="shared" si="258"/>
        <v>0</v>
      </c>
      <c r="EW22" s="3">
        <f t="shared" si="258"/>
        <v>0</v>
      </c>
      <c r="EX22" s="3">
        <f t="shared" si="258"/>
        <v>0</v>
      </c>
      <c r="EY22" s="3">
        <f t="shared" si="258"/>
        <v>0</v>
      </c>
      <c r="EZ22" s="3">
        <f t="shared" si="258"/>
        <v>0</v>
      </c>
      <c r="FA22" s="3">
        <f t="shared" si="258"/>
        <v>0</v>
      </c>
      <c r="FB22" s="3">
        <f t="shared" si="258"/>
        <v>0</v>
      </c>
      <c r="FC22" s="3">
        <f t="shared" si="258"/>
        <v>0</v>
      </c>
      <c r="FD22" s="3">
        <f t="shared" si="258"/>
        <v>0</v>
      </c>
      <c r="FE22" s="3">
        <f t="shared" si="258"/>
        <v>0</v>
      </c>
      <c r="FF22" s="3">
        <f t="shared" si="258"/>
        <v>0</v>
      </c>
      <c r="FG22" s="3">
        <f t="shared" si="258"/>
        <v>0</v>
      </c>
      <c r="FH22" s="3">
        <f t="shared" si="258"/>
        <v>0</v>
      </c>
      <c r="FI22" s="3">
        <f t="shared" si="258"/>
        <v>0</v>
      </c>
      <c r="FJ22" s="3">
        <f t="shared" si="258"/>
        <v>0</v>
      </c>
      <c r="FK22" s="3">
        <f t="shared" si="258"/>
        <v>0</v>
      </c>
      <c r="FL22" s="3">
        <f t="shared" si="258"/>
        <v>0</v>
      </c>
      <c r="FM22" s="3">
        <f t="shared" si="258"/>
        <v>0</v>
      </c>
      <c r="FN22" s="3">
        <f t="shared" si="258"/>
        <v>0</v>
      </c>
      <c r="FO22" s="3">
        <f t="shared" si="258"/>
        <v>0</v>
      </c>
      <c r="FP22" s="3">
        <f t="shared" si="258"/>
        <v>0</v>
      </c>
      <c r="FQ22" s="3">
        <f t="shared" si="258"/>
        <v>0</v>
      </c>
      <c r="FR22" s="3">
        <f t="shared" si="258"/>
        <v>0</v>
      </c>
      <c r="FS22" s="3">
        <f t="shared" si="258"/>
        <v>0</v>
      </c>
      <c r="FT22" s="3">
        <f t="shared" si="258"/>
        <v>0</v>
      </c>
      <c r="FU22" s="3">
        <f t="shared" si="258"/>
        <v>0</v>
      </c>
      <c r="FV22" s="3">
        <f t="shared" si="258"/>
        <v>0</v>
      </c>
      <c r="FW22" s="3">
        <f t="shared" si="258"/>
        <v>0</v>
      </c>
      <c r="FX22" s="3">
        <f t="shared" si="258"/>
        <v>0</v>
      </c>
      <c r="FY22" s="3">
        <f t="shared" si="258"/>
        <v>0</v>
      </c>
      <c r="FZ22" s="3">
        <f t="shared" si="258"/>
        <v>0</v>
      </c>
      <c r="GA22" s="3">
        <f t="shared" si="258"/>
        <v>0</v>
      </c>
      <c r="GB22" s="3">
        <f t="shared" si="258"/>
        <v>0</v>
      </c>
      <c r="GC22" s="3">
        <f t="shared" si="258"/>
        <v>0</v>
      </c>
      <c r="GD22" s="3">
        <f t="shared" si="258"/>
        <v>0</v>
      </c>
      <c r="GE22" s="3">
        <f t="shared" si="258"/>
        <v>0</v>
      </c>
      <c r="GF22" s="3">
        <f t="shared" si="258"/>
        <v>0</v>
      </c>
      <c r="GG22" s="3">
        <f t="shared" si="258"/>
        <v>0</v>
      </c>
      <c r="GH22" s="3">
        <f t="shared" si="258"/>
        <v>0</v>
      </c>
      <c r="GI22" s="3">
        <f t="shared" si="258"/>
        <v>0</v>
      </c>
      <c r="GJ22" s="3">
        <f t="shared" si="258"/>
        <v>0</v>
      </c>
      <c r="GK22" s="3">
        <f t="shared" si="258"/>
        <v>0</v>
      </c>
      <c r="GL22" s="3">
        <f t="shared" si="258"/>
        <v>0</v>
      </c>
      <c r="GM22" s="3">
        <f t="shared" ref="GM22:IX22" si="259">MAX(GM8:GM20)</f>
        <v>0</v>
      </c>
      <c r="GN22" s="3">
        <f t="shared" si="259"/>
        <v>0</v>
      </c>
      <c r="GO22" s="3">
        <f t="shared" si="259"/>
        <v>0</v>
      </c>
      <c r="GP22" s="3">
        <f t="shared" si="259"/>
        <v>0</v>
      </c>
      <c r="GQ22" s="3">
        <f t="shared" si="259"/>
        <v>0</v>
      </c>
      <c r="GR22" s="3">
        <f t="shared" si="259"/>
        <v>0</v>
      </c>
      <c r="GS22" s="3">
        <f t="shared" si="259"/>
        <v>0</v>
      </c>
      <c r="GT22" s="3">
        <f t="shared" si="259"/>
        <v>0</v>
      </c>
      <c r="GU22" s="3">
        <f t="shared" si="259"/>
        <v>0</v>
      </c>
      <c r="GV22" s="3">
        <f t="shared" si="259"/>
        <v>0</v>
      </c>
      <c r="GW22" s="3">
        <f t="shared" si="259"/>
        <v>0</v>
      </c>
      <c r="GX22" s="3">
        <f t="shared" si="259"/>
        <v>0</v>
      </c>
      <c r="GY22" s="3">
        <f t="shared" si="259"/>
        <v>0</v>
      </c>
      <c r="GZ22" s="3">
        <f t="shared" si="259"/>
        <v>0</v>
      </c>
      <c r="HA22" s="3">
        <f t="shared" si="259"/>
        <v>0</v>
      </c>
      <c r="HB22" s="3">
        <f t="shared" si="259"/>
        <v>0</v>
      </c>
      <c r="HC22" s="3">
        <f t="shared" si="259"/>
        <v>0</v>
      </c>
      <c r="HD22" s="3">
        <f t="shared" si="259"/>
        <v>0</v>
      </c>
      <c r="HE22" s="3">
        <f t="shared" si="259"/>
        <v>0</v>
      </c>
      <c r="HF22" s="3">
        <f t="shared" si="259"/>
        <v>0</v>
      </c>
      <c r="HG22" s="3">
        <f t="shared" si="259"/>
        <v>0</v>
      </c>
      <c r="HH22" s="3">
        <f t="shared" si="259"/>
        <v>0</v>
      </c>
      <c r="HI22" s="3">
        <f t="shared" si="259"/>
        <v>0</v>
      </c>
      <c r="HJ22" s="3">
        <f t="shared" si="259"/>
        <v>0</v>
      </c>
      <c r="HK22" s="3">
        <f t="shared" si="259"/>
        <v>0</v>
      </c>
      <c r="HL22" s="3">
        <f t="shared" si="259"/>
        <v>0</v>
      </c>
      <c r="HM22" s="3">
        <f t="shared" si="259"/>
        <v>0</v>
      </c>
      <c r="HN22" s="3">
        <f t="shared" si="259"/>
        <v>0</v>
      </c>
      <c r="HO22" s="3">
        <f t="shared" si="259"/>
        <v>0</v>
      </c>
      <c r="HP22" s="3">
        <f t="shared" si="259"/>
        <v>0</v>
      </c>
      <c r="HQ22" s="3">
        <f t="shared" si="259"/>
        <v>0</v>
      </c>
      <c r="HR22" s="3">
        <f t="shared" si="259"/>
        <v>0</v>
      </c>
      <c r="HS22" s="3">
        <f t="shared" si="259"/>
        <v>0</v>
      </c>
      <c r="HT22" s="3">
        <f t="shared" si="259"/>
        <v>0</v>
      </c>
      <c r="HU22" s="3">
        <f t="shared" si="259"/>
        <v>0</v>
      </c>
      <c r="HV22" s="3">
        <f t="shared" si="259"/>
        <v>0</v>
      </c>
      <c r="HW22" s="3">
        <f t="shared" si="259"/>
        <v>0</v>
      </c>
      <c r="HX22" s="3">
        <f t="shared" si="259"/>
        <v>0</v>
      </c>
      <c r="HY22" s="3">
        <f t="shared" si="259"/>
        <v>0</v>
      </c>
      <c r="HZ22" s="3">
        <f t="shared" si="259"/>
        <v>0</v>
      </c>
      <c r="IA22" s="3">
        <f t="shared" si="259"/>
        <v>0</v>
      </c>
      <c r="IB22" s="3">
        <f t="shared" si="259"/>
        <v>0</v>
      </c>
      <c r="IC22" s="3">
        <f t="shared" si="259"/>
        <v>0</v>
      </c>
      <c r="ID22" s="3">
        <f t="shared" si="259"/>
        <v>0</v>
      </c>
      <c r="IE22" s="3">
        <f t="shared" si="259"/>
        <v>0</v>
      </c>
      <c r="IF22" s="3">
        <f t="shared" si="259"/>
        <v>0</v>
      </c>
      <c r="IG22" s="3">
        <f t="shared" si="259"/>
        <v>0</v>
      </c>
      <c r="IH22" s="3">
        <f t="shared" si="259"/>
        <v>0</v>
      </c>
      <c r="II22" s="3">
        <f t="shared" si="259"/>
        <v>0</v>
      </c>
      <c r="IJ22" s="3">
        <f t="shared" si="259"/>
        <v>0</v>
      </c>
      <c r="IK22" s="3">
        <f t="shared" si="259"/>
        <v>0</v>
      </c>
      <c r="IL22" s="3">
        <f t="shared" si="259"/>
        <v>0</v>
      </c>
      <c r="IM22" s="3">
        <f t="shared" si="259"/>
        <v>0</v>
      </c>
      <c r="IN22" s="3">
        <f t="shared" si="259"/>
        <v>0</v>
      </c>
      <c r="IO22" s="3">
        <f t="shared" si="259"/>
        <v>0</v>
      </c>
      <c r="IP22" s="3">
        <f t="shared" si="259"/>
        <v>0</v>
      </c>
      <c r="IQ22" s="3">
        <f t="shared" si="259"/>
        <v>0</v>
      </c>
      <c r="IR22" s="3">
        <f t="shared" si="259"/>
        <v>0</v>
      </c>
      <c r="IS22" s="3">
        <f t="shared" si="259"/>
        <v>0</v>
      </c>
      <c r="IT22" s="3">
        <f t="shared" si="259"/>
        <v>0</v>
      </c>
      <c r="IU22" s="3">
        <f t="shared" si="259"/>
        <v>0</v>
      </c>
      <c r="IV22" s="3">
        <f t="shared" si="259"/>
        <v>0</v>
      </c>
      <c r="IW22" s="3">
        <f t="shared" si="259"/>
        <v>0</v>
      </c>
      <c r="IX22" s="3">
        <f t="shared" si="259"/>
        <v>0</v>
      </c>
      <c r="IY22" s="3">
        <f t="shared" ref="IY22:LJ22" si="260">MAX(IY8:IY20)</f>
        <v>0</v>
      </c>
      <c r="IZ22" s="3">
        <f t="shared" si="260"/>
        <v>0</v>
      </c>
      <c r="JA22" s="3">
        <f t="shared" si="260"/>
        <v>0</v>
      </c>
      <c r="JB22" s="3">
        <f t="shared" si="260"/>
        <v>0</v>
      </c>
      <c r="JC22" s="3">
        <f t="shared" si="260"/>
        <v>0</v>
      </c>
      <c r="JD22" s="3">
        <f t="shared" si="260"/>
        <v>0</v>
      </c>
      <c r="JE22" s="3">
        <f t="shared" si="260"/>
        <v>0</v>
      </c>
      <c r="JF22" s="3">
        <f t="shared" si="260"/>
        <v>0</v>
      </c>
      <c r="JG22" s="3">
        <f t="shared" si="260"/>
        <v>0</v>
      </c>
      <c r="JH22" s="3">
        <f t="shared" si="260"/>
        <v>0</v>
      </c>
      <c r="JI22" s="3">
        <f t="shared" si="260"/>
        <v>0</v>
      </c>
      <c r="JJ22" s="3">
        <f t="shared" si="260"/>
        <v>0</v>
      </c>
      <c r="JK22" s="3">
        <f t="shared" si="260"/>
        <v>0</v>
      </c>
      <c r="JL22" s="3">
        <f t="shared" si="260"/>
        <v>0</v>
      </c>
      <c r="JM22" s="3">
        <f t="shared" si="260"/>
        <v>0</v>
      </c>
      <c r="JN22" s="3">
        <f t="shared" si="260"/>
        <v>0</v>
      </c>
      <c r="JO22" s="3">
        <f t="shared" si="260"/>
        <v>0</v>
      </c>
      <c r="JP22" s="3">
        <f t="shared" si="260"/>
        <v>0</v>
      </c>
      <c r="JQ22" s="3">
        <f t="shared" si="260"/>
        <v>0</v>
      </c>
      <c r="JR22" s="3">
        <f t="shared" si="260"/>
        <v>0</v>
      </c>
      <c r="JS22" s="3">
        <f t="shared" si="260"/>
        <v>0</v>
      </c>
      <c r="JT22" s="3">
        <f t="shared" si="260"/>
        <v>0</v>
      </c>
      <c r="JU22" s="3">
        <f t="shared" si="260"/>
        <v>0</v>
      </c>
      <c r="JV22" s="3">
        <f t="shared" si="260"/>
        <v>0</v>
      </c>
      <c r="JW22" s="3">
        <f t="shared" si="260"/>
        <v>0</v>
      </c>
      <c r="JX22" s="3">
        <f t="shared" si="260"/>
        <v>0</v>
      </c>
      <c r="JY22" s="3">
        <f t="shared" si="260"/>
        <v>0</v>
      </c>
      <c r="JZ22" s="3">
        <f t="shared" si="260"/>
        <v>0</v>
      </c>
      <c r="KA22" s="3">
        <f t="shared" si="260"/>
        <v>0</v>
      </c>
      <c r="KB22" s="3">
        <f t="shared" si="260"/>
        <v>0</v>
      </c>
      <c r="KC22" s="3">
        <f t="shared" si="260"/>
        <v>0</v>
      </c>
      <c r="KD22" s="3">
        <f t="shared" si="260"/>
        <v>0</v>
      </c>
      <c r="KE22" s="3">
        <f t="shared" si="260"/>
        <v>0</v>
      </c>
      <c r="KF22" s="3">
        <f t="shared" si="260"/>
        <v>0</v>
      </c>
      <c r="KG22" s="3">
        <f t="shared" si="260"/>
        <v>0</v>
      </c>
      <c r="KH22" s="3">
        <f t="shared" si="260"/>
        <v>0</v>
      </c>
      <c r="KI22" s="3">
        <f t="shared" si="260"/>
        <v>0</v>
      </c>
      <c r="KJ22" s="3">
        <f t="shared" si="260"/>
        <v>0</v>
      </c>
      <c r="KK22" s="3">
        <f t="shared" si="260"/>
        <v>0</v>
      </c>
      <c r="KL22" s="3">
        <f t="shared" si="260"/>
        <v>0</v>
      </c>
      <c r="KM22" s="3">
        <f t="shared" si="260"/>
        <v>0</v>
      </c>
      <c r="KN22" s="3">
        <f t="shared" si="260"/>
        <v>0</v>
      </c>
      <c r="KO22" s="3">
        <f t="shared" si="260"/>
        <v>0</v>
      </c>
      <c r="KP22" s="3">
        <f t="shared" si="260"/>
        <v>0</v>
      </c>
      <c r="KQ22" s="3">
        <f t="shared" si="260"/>
        <v>0</v>
      </c>
      <c r="KR22" s="3">
        <f t="shared" si="260"/>
        <v>0</v>
      </c>
      <c r="KS22" s="3">
        <f t="shared" si="260"/>
        <v>0</v>
      </c>
      <c r="KT22" s="3">
        <f t="shared" si="260"/>
        <v>0</v>
      </c>
      <c r="KU22" s="3">
        <f t="shared" si="260"/>
        <v>0</v>
      </c>
      <c r="KV22" s="3">
        <f t="shared" si="260"/>
        <v>0</v>
      </c>
      <c r="KW22" s="3">
        <f t="shared" si="260"/>
        <v>0</v>
      </c>
      <c r="KX22" s="3">
        <f t="shared" si="260"/>
        <v>0</v>
      </c>
      <c r="KY22" s="3">
        <f t="shared" si="260"/>
        <v>0</v>
      </c>
      <c r="KZ22" s="3">
        <f t="shared" si="260"/>
        <v>0</v>
      </c>
      <c r="LA22" s="3">
        <f t="shared" si="260"/>
        <v>0</v>
      </c>
      <c r="LB22" s="3">
        <f t="shared" si="260"/>
        <v>0</v>
      </c>
      <c r="LC22" s="3">
        <f t="shared" si="260"/>
        <v>0</v>
      </c>
      <c r="LD22" s="3">
        <f t="shared" si="260"/>
        <v>0</v>
      </c>
      <c r="LE22" s="3">
        <f t="shared" si="260"/>
        <v>0</v>
      </c>
      <c r="LF22" s="3">
        <f t="shared" si="260"/>
        <v>0</v>
      </c>
      <c r="LG22" s="3">
        <f t="shared" si="260"/>
        <v>0</v>
      </c>
      <c r="LH22" s="3">
        <f t="shared" si="260"/>
        <v>0</v>
      </c>
      <c r="LI22" s="3">
        <f t="shared" si="260"/>
        <v>0</v>
      </c>
      <c r="LJ22" s="3">
        <f t="shared" si="260"/>
        <v>0</v>
      </c>
      <c r="LK22" s="3">
        <f t="shared" ref="LK22:NV22" si="261">MAX(LK8:LK20)</f>
        <v>0</v>
      </c>
      <c r="LL22" s="3">
        <f t="shared" si="261"/>
        <v>0</v>
      </c>
      <c r="LM22" s="3">
        <f t="shared" si="261"/>
        <v>0</v>
      </c>
      <c r="LN22" s="3">
        <f t="shared" si="261"/>
        <v>0</v>
      </c>
      <c r="LO22" s="3">
        <f t="shared" si="261"/>
        <v>0</v>
      </c>
      <c r="LP22" s="3">
        <f t="shared" si="261"/>
        <v>0</v>
      </c>
      <c r="LQ22" s="3">
        <f t="shared" si="261"/>
        <v>0</v>
      </c>
      <c r="LR22" s="3">
        <f t="shared" si="261"/>
        <v>0</v>
      </c>
      <c r="LS22" s="3">
        <f t="shared" si="261"/>
        <v>0</v>
      </c>
      <c r="LT22" s="3">
        <f t="shared" si="261"/>
        <v>0</v>
      </c>
      <c r="LU22" s="3">
        <f t="shared" si="261"/>
        <v>0</v>
      </c>
      <c r="LV22" s="3">
        <f t="shared" si="261"/>
        <v>0</v>
      </c>
      <c r="LW22" s="3">
        <f t="shared" si="261"/>
        <v>0</v>
      </c>
      <c r="LX22" s="3">
        <f t="shared" si="261"/>
        <v>0</v>
      </c>
      <c r="LY22" s="3">
        <f t="shared" si="261"/>
        <v>0</v>
      </c>
      <c r="LZ22" s="3">
        <f t="shared" si="261"/>
        <v>0</v>
      </c>
      <c r="MA22" s="3">
        <f t="shared" si="261"/>
        <v>0</v>
      </c>
      <c r="MB22" s="3">
        <f t="shared" si="261"/>
        <v>0</v>
      </c>
      <c r="MC22" s="3">
        <f t="shared" si="261"/>
        <v>0</v>
      </c>
      <c r="MD22" s="3">
        <f t="shared" si="261"/>
        <v>0</v>
      </c>
      <c r="ME22" s="3">
        <f t="shared" si="261"/>
        <v>0</v>
      </c>
      <c r="MF22" s="3">
        <f t="shared" si="261"/>
        <v>0</v>
      </c>
      <c r="MG22" s="3">
        <f t="shared" si="261"/>
        <v>0</v>
      </c>
      <c r="MH22" s="3">
        <f t="shared" si="261"/>
        <v>0</v>
      </c>
      <c r="MI22" s="3">
        <f t="shared" si="261"/>
        <v>0</v>
      </c>
      <c r="MJ22" s="3">
        <f t="shared" si="261"/>
        <v>0</v>
      </c>
      <c r="MK22" s="3">
        <f t="shared" si="261"/>
        <v>0</v>
      </c>
      <c r="ML22" s="3">
        <f t="shared" si="261"/>
        <v>0</v>
      </c>
      <c r="MM22" s="3">
        <f t="shared" si="261"/>
        <v>0</v>
      </c>
      <c r="MN22" s="3">
        <f t="shared" si="261"/>
        <v>0</v>
      </c>
      <c r="MO22" s="3">
        <f t="shared" si="261"/>
        <v>0</v>
      </c>
      <c r="MP22" s="3">
        <f t="shared" si="261"/>
        <v>0</v>
      </c>
      <c r="MQ22" s="3">
        <f t="shared" si="261"/>
        <v>0</v>
      </c>
      <c r="MR22" s="3">
        <f t="shared" si="261"/>
        <v>0</v>
      </c>
      <c r="MS22" s="3">
        <f t="shared" si="261"/>
        <v>0</v>
      </c>
      <c r="MT22" s="3">
        <f t="shared" si="261"/>
        <v>0</v>
      </c>
      <c r="MU22" s="3">
        <f t="shared" si="261"/>
        <v>0</v>
      </c>
      <c r="MV22" s="3">
        <f t="shared" si="261"/>
        <v>0</v>
      </c>
      <c r="MW22" s="3">
        <f t="shared" si="261"/>
        <v>0</v>
      </c>
      <c r="MX22" s="3">
        <f t="shared" si="261"/>
        <v>0</v>
      </c>
      <c r="MY22" s="3">
        <f t="shared" si="261"/>
        <v>0</v>
      </c>
      <c r="MZ22" s="3">
        <f t="shared" si="261"/>
        <v>0</v>
      </c>
      <c r="NA22" s="3">
        <f t="shared" si="261"/>
        <v>0</v>
      </c>
      <c r="NB22" s="3">
        <f t="shared" si="261"/>
        <v>0</v>
      </c>
      <c r="NC22" s="3">
        <f t="shared" si="261"/>
        <v>0</v>
      </c>
      <c r="ND22" s="3">
        <f t="shared" si="261"/>
        <v>0</v>
      </c>
      <c r="NE22" s="3">
        <f t="shared" si="261"/>
        <v>0</v>
      </c>
      <c r="NF22" s="3">
        <f t="shared" si="261"/>
        <v>0</v>
      </c>
      <c r="NG22" s="3">
        <f t="shared" si="261"/>
        <v>0</v>
      </c>
      <c r="NH22" s="3">
        <f t="shared" si="261"/>
        <v>0</v>
      </c>
      <c r="NI22" s="3">
        <f t="shared" si="261"/>
        <v>0</v>
      </c>
      <c r="NJ22" s="3">
        <f t="shared" si="261"/>
        <v>0</v>
      </c>
      <c r="NK22" s="3">
        <f t="shared" si="261"/>
        <v>0</v>
      </c>
      <c r="NL22" s="3">
        <f t="shared" si="261"/>
        <v>0</v>
      </c>
      <c r="NM22" s="3">
        <f t="shared" si="261"/>
        <v>0</v>
      </c>
      <c r="NN22" s="3">
        <f t="shared" si="261"/>
        <v>0</v>
      </c>
      <c r="NO22" s="3">
        <f t="shared" si="261"/>
        <v>0</v>
      </c>
      <c r="NP22" s="3">
        <f t="shared" si="261"/>
        <v>0</v>
      </c>
      <c r="NQ22" s="3">
        <f t="shared" si="261"/>
        <v>0</v>
      </c>
      <c r="NR22" s="3">
        <f t="shared" si="261"/>
        <v>0</v>
      </c>
      <c r="NS22" s="3">
        <f t="shared" si="261"/>
        <v>0</v>
      </c>
      <c r="NT22" s="3">
        <f t="shared" si="261"/>
        <v>0</v>
      </c>
      <c r="NU22" s="3">
        <f t="shared" si="261"/>
        <v>0</v>
      </c>
      <c r="NV22" s="3">
        <f t="shared" si="261"/>
        <v>0</v>
      </c>
      <c r="NW22" s="3">
        <f t="shared" ref="NW22:QH22" si="262">MAX(NW8:NW20)</f>
        <v>0</v>
      </c>
      <c r="NX22" s="3">
        <f t="shared" si="262"/>
        <v>0</v>
      </c>
      <c r="NY22" s="3">
        <f t="shared" si="262"/>
        <v>0</v>
      </c>
      <c r="NZ22" s="3">
        <f t="shared" si="262"/>
        <v>0</v>
      </c>
      <c r="OA22" s="3">
        <f t="shared" si="262"/>
        <v>0</v>
      </c>
      <c r="OB22" s="3">
        <f t="shared" si="262"/>
        <v>0</v>
      </c>
      <c r="OC22" s="3">
        <f t="shared" si="262"/>
        <v>0</v>
      </c>
      <c r="OD22" s="3">
        <f t="shared" si="262"/>
        <v>0</v>
      </c>
      <c r="OE22" s="3">
        <f t="shared" si="262"/>
        <v>0</v>
      </c>
      <c r="OF22" s="3">
        <f t="shared" si="262"/>
        <v>0</v>
      </c>
      <c r="OG22" s="3">
        <f t="shared" si="262"/>
        <v>0</v>
      </c>
      <c r="OH22" s="3">
        <f t="shared" si="262"/>
        <v>0</v>
      </c>
      <c r="OI22" s="3">
        <f t="shared" si="262"/>
        <v>0</v>
      </c>
      <c r="OJ22" s="3">
        <f t="shared" si="262"/>
        <v>0</v>
      </c>
      <c r="OK22" s="3">
        <f t="shared" si="262"/>
        <v>0</v>
      </c>
      <c r="OL22" s="3">
        <f t="shared" si="262"/>
        <v>0</v>
      </c>
      <c r="OM22" s="3">
        <f t="shared" si="262"/>
        <v>0</v>
      </c>
      <c r="ON22" s="3">
        <f t="shared" si="262"/>
        <v>0</v>
      </c>
      <c r="OO22" s="3">
        <f t="shared" si="262"/>
        <v>0</v>
      </c>
      <c r="OP22" s="3">
        <f t="shared" si="262"/>
        <v>0</v>
      </c>
      <c r="OQ22" s="3">
        <f t="shared" si="262"/>
        <v>0</v>
      </c>
      <c r="OR22" s="3">
        <f t="shared" si="262"/>
        <v>0</v>
      </c>
      <c r="OS22" s="3">
        <f t="shared" si="262"/>
        <v>0</v>
      </c>
      <c r="OT22" s="3">
        <f t="shared" si="262"/>
        <v>0</v>
      </c>
      <c r="OU22" s="3">
        <f t="shared" si="262"/>
        <v>0</v>
      </c>
      <c r="OV22" s="3">
        <f t="shared" si="262"/>
        <v>0</v>
      </c>
      <c r="OW22" s="3">
        <f t="shared" si="262"/>
        <v>0</v>
      </c>
      <c r="OX22" s="3">
        <f t="shared" si="262"/>
        <v>0</v>
      </c>
      <c r="OY22" s="3">
        <f t="shared" si="262"/>
        <v>0</v>
      </c>
      <c r="OZ22" s="3">
        <f t="shared" si="262"/>
        <v>0</v>
      </c>
      <c r="PA22" s="3">
        <f t="shared" si="262"/>
        <v>0</v>
      </c>
      <c r="PB22" s="3">
        <f t="shared" si="262"/>
        <v>0</v>
      </c>
      <c r="PC22" s="3">
        <f t="shared" si="262"/>
        <v>0</v>
      </c>
      <c r="PD22" s="3">
        <f t="shared" si="262"/>
        <v>0</v>
      </c>
      <c r="PE22" s="3">
        <f t="shared" si="262"/>
        <v>0</v>
      </c>
      <c r="PF22" s="3">
        <f t="shared" si="262"/>
        <v>0</v>
      </c>
      <c r="PG22" s="3">
        <f t="shared" si="262"/>
        <v>0</v>
      </c>
      <c r="PH22" s="3">
        <f t="shared" si="262"/>
        <v>0</v>
      </c>
      <c r="PI22" s="3">
        <f t="shared" si="262"/>
        <v>0</v>
      </c>
      <c r="PJ22" s="3">
        <f t="shared" si="262"/>
        <v>0</v>
      </c>
      <c r="PK22" s="3">
        <f t="shared" si="262"/>
        <v>0</v>
      </c>
      <c r="PL22" s="3">
        <f t="shared" si="262"/>
        <v>0</v>
      </c>
      <c r="PM22" s="3">
        <f t="shared" si="262"/>
        <v>0</v>
      </c>
      <c r="PN22" s="3">
        <f t="shared" si="262"/>
        <v>0</v>
      </c>
      <c r="PO22" s="3">
        <f t="shared" si="262"/>
        <v>0</v>
      </c>
      <c r="PP22" s="3">
        <f t="shared" si="262"/>
        <v>0</v>
      </c>
      <c r="PQ22" s="3">
        <f t="shared" si="262"/>
        <v>0</v>
      </c>
      <c r="PR22" s="3">
        <f t="shared" si="262"/>
        <v>0</v>
      </c>
      <c r="PS22" s="3">
        <f t="shared" si="262"/>
        <v>0</v>
      </c>
      <c r="PT22" s="3">
        <f t="shared" si="262"/>
        <v>0</v>
      </c>
      <c r="PU22" s="3">
        <f t="shared" si="262"/>
        <v>0</v>
      </c>
      <c r="PV22" s="3">
        <f t="shared" si="262"/>
        <v>0</v>
      </c>
      <c r="PW22" s="3">
        <f t="shared" si="262"/>
        <v>0</v>
      </c>
      <c r="PX22" s="3">
        <f t="shared" si="262"/>
        <v>0</v>
      </c>
      <c r="PY22" s="3">
        <f t="shared" si="262"/>
        <v>0</v>
      </c>
      <c r="PZ22" s="3">
        <f t="shared" si="262"/>
        <v>0</v>
      </c>
      <c r="QA22" s="3">
        <f t="shared" si="262"/>
        <v>0</v>
      </c>
      <c r="QB22" s="3">
        <f t="shared" si="262"/>
        <v>0</v>
      </c>
      <c r="QC22" s="3">
        <f t="shared" si="262"/>
        <v>0</v>
      </c>
      <c r="QD22" s="3">
        <f t="shared" si="262"/>
        <v>0</v>
      </c>
      <c r="QE22" s="3">
        <f t="shared" si="262"/>
        <v>0</v>
      </c>
      <c r="QF22" s="3">
        <f t="shared" si="262"/>
        <v>0</v>
      </c>
      <c r="QG22" s="3">
        <f t="shared" si="262"/>
        <v>0</v>
      </c>
      <c r="QH22" s="3">
        <f t="shared" si="262"/>
        <v>0</v>
      </c>
      <c r="QI22" s="3">
        <f t="shared" ref="QI22:ST22" si="263">MAX(QI8:QI20)</f>
        <v>0</v>
      </c>
      <c r="QJ22" s="3">
        <f t="shared" si="263"/>
        <v>0</v>
      </c>
      <c r="QK22" s="3">
        <f t="shared" si="263"/>
        <v>0</v>
      </c>
      <c r="QL22" s="3">
        <f t="shared" si="263"/>
        <v>0</v>
      </c>
      <c r="QM22" s="3">
        <f t="shared" si="263"/>
        <v>0</v>
      </c>
      <c r="QN22" s="3">
        <f t="shared" si="263"/>
        <v>0</v>
      </c>
      <c r="QO22" s="3">
        <f t="shared" si="263"/>
        <v>0</v>
      </c>
      <c r="QP22" s="3">
        <f t="shared" si="263"/>
        <v>0</v>
      </c>
      <c r="QQ22" s="3">
        <f t="shared" si="263"/>
        <v>0</v>
      </c>
      <c r="QR22" s="3">
        <f t="shared" si="263"/>
        <v>0</v>
      </c>
      <c r="QS22" s="3">
        <f t="shared" si="263"/>
        <v>0</v>
      </c>
      <c r="QT22" s="3">
        <f t="shared" si="263"/>
        <v>0</v>
      </c>
      <c r="QU22" s="3">
        <f t="shared" si="263"/>
        <v>0</v>
      </c>
      <c r="QV22" s="3">
        <f t="shared" si="263"/>
        <v>0</v>
      </c>
      <c r="QW22" s="3">
        <f t="shared" si="263"/>
        <v>0</v>
      </c>
      <c r="QX22" s="3">
        <f t="shared" si="263"/>
        <v>0</v>
      </c>
      <c r="QY22" s="3">
        <f t="shared" si="263"/>
        <v>0</v>
      </c>
      <c r="QZ22" s="3">
        <f t="shared" si="263"/>
        <v>0</v>
      </c>
      <c r="RA22" s="3">
        <f t="shared" si="263"/>
        <v>0</v>
      </c>
      <c r="RB22" s="3">
        <f t="shared" si="263"/>
        <v>0</v>
      </c>
      <c r="RC22" s="3">
        <f t="shared" si="263"/>
        <v>0</v>
      </c>
      <c r="RD22" s="3">
        <f t="shared" si="263"/>
        <v>0</v>
      </c>
      <c r="RE22" s="3">
        <f t="shared" si="263"/>
        <v>0</v>
      </c>
      <c r="RF22" s="3">
        <f t="shared" si="263"/>
        <v>0</v>
      </c>
      <c r="RG22" s="3">
        <f t="shared" si="263"/>
        <v>0</v>
      </c>
      <c r="RH22" s="3">
        <f t="shared" si="263"/>
        <v>0</v>
      </c>
      <c r="RI22" s="3">
        <f t="shared" si="263"/>
        <v>0</v>
      </c>
      <c r="RJ22" s="3">
        <f t="shared" si="263"/>
        <v>0</v>
      </c>
      <c r="RK22" s="3">
        <f t="shared" si="263"/>
        <v>0</v>
      </c>
      <c r="RL22" s="3">
        <f t="shared" si="263"/>
        <v>0</v>
      </c>
      <c r="RM22" s="3">
        <f t="shared" si="263"/>
        <v>0</v>
      </c>
      <c r="RN22" s="3">
        <f t="shared" si="263"/>
        <v>0</v>
      </c>
      <c r="RO22" s="3">
        <f t="shared" si="263"/>
        <v>0</v>
      </c>
      <c r="RP22" s="3">
        <f t="shared" si="263"/>
        <v>0</v>
      </c>
      <c r="RQ22" s="3">
        <f t="shared" si="263"/>
        <v>0</v>
      </c>
      <c r="RR22" s="3">
        <f t="shared" si="263"/>
        <v>0</v>
      </c>
      <c r="RS22" s="3">
        <f t="shared" si="263"/>
        <v>0</v>
      </c>
      <c r="RT22" s="3">
        <f t="shared" si="263"/>
        <v>0</v>
      </c>
      <c r="RU22" s="3">
        <f t="shared" si="263"/>
        <v>0</v>
      </c>
      <c r="RV22" s="3">
        <f t="shared" si="263"/>
        <v>0</v>
      </c>
      <c r="RW22" s="3">
        <f t="shared" si="263"/>
        <v>0</v>
      </c>
      <c r="RX22" s="3">
        <f t="shared" si="263"/>
        <v>0</v>
      </c>
      <c r="RY22" s="3">
        <f t="shared" si="263"/>
        <v>0</v>
      </c>
      <c r="RZ22" s="3">
        <f t="shared" si="263"/>
        <v>0</v>
      </c>
      <c r="SA22" s="3">
        <f t="shared" si="263"/>
        <v>0</v>
      </c>
      <c r="SB22" s="3">
        <f t="shared" si="263"/>
        <v>0</v>
      </c>
      <c r="SC22" s="3">
        <f t="shared" si="263"/>
        <v>0</v>
      </c>
      <c r="SD22" s="3">
        <f t="shared" si="263"/>
        <v>0</v>
      </c>
      <c r="SE22" s="3">
        <f t="shared" si="263"/>
        <v>0</v>
      </c>
      <c r="SF22" s="3">
        <f t="shared" si="263"/>
        <v>0</v>
      </c>
      <c r="SG22" s="3">
        <f t="shared" si="263"/>
        <v>0</v>
      </c>
      <c r="SH22" s="3">
        <f t="shared" si="263"/>
        <v>0</v>
      </c>
      <c r="SI22" s="3">
        <f t="shared" si="263"/>
        <v>0</v>
      </c>
      <c r="SJ22" s="3">
        <f t="shared" si="263"/>
        <v>0</v>
      </c>
      <c r="SK22" s="3">
        <f t="shared" si="263"/>
        <v>0</v>
      </c>
      <c r="SL22" s="3">
        <f t="shared" si="263"/>
        <v>0</v>
      </c>
      <c r="SM22" s="3">
        <f t="shared" si="263"/>
        <v>0</v>
      </c>
      <c r="SN22" s="3">
        <f t="shared" si="263"/>
        <v>0</v>
      </c>
      <c r="SO22" s="3">
        <f t="shared" si="263"/>
        <v>0</v>
      </c>
      <c r="SP22" s="3">
        <f t="shared" si="263"/>
        <v>0</v>
      </c>
      <c r="SQ22" s="3">
        <f t="shared" si="263"/>
        <v>0</v>
      </c>
      <c r="SR22" s="3">
        <f t="shared" si="263"/>
        <v>0</v>
      </c>
      <c r="SS22" s="3">
        <f t="shared" si="263"/>
        <v>0</v>
      </c>
      <c r="ST22" s="3">
        <f t="shared" si="263"/>
        <v>0</v>
      </c>
      <c r="SU22" s="3">
        <f t="shared" ref="SU22:VF22" si="264">MAX(SU8:SU20)</f>
        <v>0</v>
      </c>
      <c r="SV22" s="3">
        <f t="shared" si="264"/>
        <v>0</v>
      </c>
      <c r="SW22" s="3">
        <f t="shared" si="264"/>
        <v>0</v>
      </c>
      <c r="SX22" s="3">
        <f t="shared" si="264"/>
        <v>0</v>
      </c>
      <c r="SY22" s="3">
        <f t="shared" si="264"/>
        <v>0</v>
      </c>
      <c r="SZ22" s="3">
        <f t="shared" si="264"/>
        <v>0</v>
      </c>
      <c r="TA22" s="3">
        <f t="shared" si="264"/>
        <v>0</v>
      </c>
      <c r="TB22" s="3">
        <f t="shared" si="264"/>
        <v>0</v>
      </c>
      <c r="TC22" s="3">
        <f t="shared" si="264"/>
        <v>0</v>
      </c>
      <c r="TD22" s="3">
        <f t="shared" si="264"/>
        <v>0</v>
      </c>
      <c r="TE22" s="3">
        <f t="shared" si="264"/>
        <v>0</v>
      </c>
      <c r="TF22" s="3">
        <f t="shared" si="264"/>
        <v>0</v>
      </c>
      <c r="TG22" s="3">
        <f t="shared" si="264"/>
        <v>0</v>
      </c>
      <c r="TH22" s="3">
        <f t="shared" si="264"/>
        <v>0</v>
      </c>
      <c r="TI22" s="3">
        <f t="shared" si="264"/>
        <v>0</v>
      </c>
      <c r="TJ22" s="3">
        <f t="shared" si="264"/>
        <v>0</v>
      </c>
      <c r="TK22" s="3">
        <f t="shared" si="264"/>
        <v>0</v>
      </c>
      <c r="TL22" s="3">
        <f t="shared" si="264"/>
        <v>0</v>
      </c>
      <c r="TM22" s="3">
        <f t="shared" si="264"/>
        <v>0</v>
      </c>
      <c r="TN22" s="3">
        <f t="shared" si="264"/>
        <v>0</v>
      </c>
      <c r="TO22" s="3">
        <f t="shared" si="264"/>
        <v>0</v>
      </c>
      <c r="TP22" s="3">
        <f t="shared" si="264"/>
        <v>0</v>
      </c>
      <c r="TQ22" s="3">
        <f t="shared" si="264"/>
        <v>0</v>
      </c>
      <c r="TR22" s="3">
        <f t="shared" si="264"/>
        <v>0</v>
      </c>
      <c r="TS22" s="3">
        <f t="shared" si="264"/>
        <v>0</v>
      </c>
      <c r="TT22" s="3">
        <f t="shared" si="264"/>
        <v>0</v>
      </c>
      <c r="TU22" s="3">
        <f t="shared" si="264"/>
        <v>0</v>
      </c>
      <c r="TV22" s="3">
        <f t="shared" si="264"/>
        <v>0</v>
      </c>
      <c r="TW22" s="3">
        <f t="shared" si="264"/>
        <v>0</v>
      </c>
      <c r="TX22" s="3">
        <f t="shared" si="264"/>
        <v>0</v>
      </c>
      <c r="TY22" s="3">
        <f t="shared" si="264"/>
        <v>0</v>
      </c>
      <c r="TZ22" s="3">
        <f t="shared" si="264"/>
        <v>0</v>
      </c>
      <c r="UA22" s="3">
        <f t="shared" si="264"/>
        <v>0</v>
      </c>
      <c r="UB22" s="3">
        <f t="shared" si="264"/>
        <v>0</v>
      </c>
      <c r="UC22" s="3">
        <f t="shared" si="264"/>
        <v>0</v>
      </c>
      <c r="UD22" s="3">
        <f t="shared" si="264"/>
        <v>0</v>
      </c>
      <c r="UE22" s="3">
        <f t="shared" si="264"/>
        <v>0</v>
      </c>
      <c r="UF22" s="3">
        <f t="shared" si="264"/>
        <v>0</v>
      </c>
      <c r="UG22" s="3">
        <f t="shared" si="264"/>
        <v>0</v>
      </c>
      <c r="UH22" s="3">
        <f t="shared" si="264"/>
        <v>0</v>
      </c>
      <c r="UI22" s="3">
        <f t="shared" si="264"/>
        <v>0</v>
      </c>
      <c r="UJ22" s="3">
        <f t="shared" si="264"/>
        <v>0</v>
      </c>
      <c r="UK22" s="3">
        <f t="shared" si="264"/>
        <v>0</v>
      </c>
      <c r="UL22" s="3">
        <f t="shared" si="264"/>
        <v>0</v>
      </c>
      <c r="UM22" s="3">
        <f t="shared" si="264"/>
        <v>0</v>
      </c>
      <c r="UN22" s="3">
        <f t="shared" si="264"/>
        <v>0</v>
      </c>
      <c r="UO22" s="3">
        <f t="shared" si="264"/>
        <v>0</v>
      </c>
      <c r="UP22" s="3">
        <f t="shared" si="264"/>
        <v>0</v>
      </c>
      <c r="UQ22" s="3">
        <f t="shared" si="264"/>
        <v>0</v>
      </c>
      <c r="UR22" s="3">
        <f t="shared" si="264"/>
        <v>0</v>
      </c>
      <c r="US22" s="3">
        <f t="shared" si="264"/>
        <v>0</v>
      </c>
      <c r="UT22" s="3">
        <f t="shared" si="264"/>
        <v>0</v>
      </c>
      <c r="UU22" s="3">
        <f t="shared" si="264"/>
        <v>0</v>
      </c>
      <c r="UV22" s="3">
        <f t="shared" si="264"/>
        <v>0</v>
      </c>
      <c r="UW22" s="3">
        <f t="shared" si="264"/>
        <v>0</v>
      </c>
      <c r="UX22" s="3">
        <f t="shared" si="264"/>
        <v>0</v>
      </c>
      <c r="UY22" s="3">
        <f t="shared" si="264"/>
        <v>0</v>
      </c>
      <c r="UZ22" s="3">
        <f t="shared" si="264"/>
        <v>0</v>
      </c>
      <c r="VA22" s="3">
        <f t="shared" si="264"/>
        <v>0</v>
      </c>
      <c r="VB22" s="3">
        <f t="shared" si="264"/>
        <v>0</v>
      </c>
      <c r="VC22" s="3">
        <f t="shared" si="264"/>
        <v>0</v>
      </c>
      <c r="VD22" s="3">
        <f t="shared" si="264"/>
        <v>0</v>
      </c>
      <c r="VE22" s="3">
        <f t="shared" si="264"/>
        <v>0</v>
      </c>
      <c r="VF22" s="3">
        <f t="shared" si="264"/>
        <v>0</v>
      </c>
      <c r="VG22" s="3">
        <f t="shared" ref="VG22:XR22" si="265">MAX(VG8:VG20)</f>
        <v>0</v>
      </c>
      <c r="VH22" s="3">
        <f t="shared" si="265"/>
        <v>0</v>
      </c>
      <c r="VI22" s="3">
        <f t="shared" si="265"/>
        <v>0</v>
      </c>
      <c r="VJ22" s="3">
        <f t="shared" si="265"/>
        <v>0</v>
      </c>
      <c r="VK22" s="3">
        <f t="shared" si="265"/>
        <v>0</v>
      </c>
      <c r="VL22" s="3">
        <f t="shared" si="265"/>
        <v>0</v>
      </c>
      <c r="VM22" s="3">
        <f t="shared" si="265"/>
        <v>0</v>
      </c>
      <c r="VN22" s="3">
        <f t="shared" si="265"/>
        <v>0</v>
      </c>
      <c r="VO22" s="3">
        <f t="shared" si="265"/>
        <v>0</v>
      </c>
      <c r="VP22" s="3">
        <f t="shared" si="265"/>
        <v>0</v>
      </c>
      <c r="VQ22" s="3">
        <f t="shared" si="265"/>
        <v>0</v>
      </c>
      <c r="VR22" s="3">
        <f t="shared" si="265"/>
        <v>0</v>
      </c>
      <c r="VS22" s="3">
        <f t="shared" si="265"/>
        <v>0</v>
      </c>
      <c r="VT22" s="3">
        <f t="shared" si="265"/>
        <v>0</v>
      </c>
      <c r="VU22" s="3">
        <f t="shared" si="265"/>
        <v>0</v>
      </c>
      <c r="VV22" s="3">
        <f t="shared" si="265"/>
        <v>0</v>
      </c>
      <c r="VW22" s="3">
        <f t="shared" si="265"/>
        <v>0</v>
      </c>
      <c r="VX22" s="3">
        <f t="shared" si="265"/>
        <v>0</v>
      </c>
      <c r="VY22" s="3">
        <f t="shared" si="265"/>
        <v>0</v>
      </c>
      <c r="VZ22" s="3">
        <f t="shared" si="265"/>
        <v>0</v>
      </c>
      <c r="WA22" s="3">
        <f t="shared" si="265"/>
        <v>0</v>
      </c>
      <c r="WB22" s="3">
        <f t="shared" si="265"/>
        <v>0</v>
      </c>
      <c r="WC22" s="3">
        <f t="shared" si="265"/>
        <v>0</v>
      </c>
      <c r="WD22" s="3">
        <f t="shared" si="265"/>
        <v>0</v>
      </c>
      <c r="WE22" s="3">
        <f t="shared" si="265"/>
        <v>0</v>
      </c>
      <c r="WF22" s="3">
        <f t="shared" si="265"/>
        <v>0</v>
      </c>
      <c r="WG22" s="3">
        <f t="shared" si="265"/>
        <v>0</v>
      </c>
      <c r="WH22" s="3">
        <f t="shared" si="265"/>
        <v>0</v>
      </c>
      <c r="WI22" s="3">
        <f t="shared" si="265"/>
        <v>0</v>
      </c>
      <c r="WJ22" s="3">
        <f t="shared" si="265"/>
        <v>0</v>
      </c>
      <c r="WK22" s="3">
        <f t="shared" si="265"/>
        <v>0</v>
      </c>
      <c r="WL22" s="3">
        <f t="shared" si="265"/>
        <v>0</v>
      </c>
      <c r="WM22" s="3">
        <f t="shared" si="265"/>
        <v>0</v>
      </c>
      <c r="WN22" s="3">
        <f t="shared" si="265"/>
        <v>0</v>
      </c>
      <c r="WO22" s="3">
        <f t="shared" si="265"/>
        <v>0</v>
      </c>
      <c r="WP22" s="3">
        <f t="shared" si="265"/>
        <v>0</v>
      </c>
      <c r="WQ22" s="3">
        <f t="shared" si="265"/>
        <v>0</v>
      </c>
      <c r="WR22" s="3">
        <f t="shared" si="265"/>
        <v>0</v>
      </c>
      <c r="WS22" s="3">
        <f t="shared" si="265"/>
        <v>0</v>
      </c>
      <c r="WT22" s="3">
        <f t="shared" si="265"/>
        <v>0</v>
      </c>
      <c r="WU22" s="3">
        <f t="shared" si="265"/>
        <v>0</v>
      </c>
      <c r="WV22" s="3">
        <f t="shared" si="265"/>
        <v>0</v>
      </c>
      <c r="WW22" s="3">
        <f t="shared" si="265"/>
        <v>0</v>
      </c>
      <c r="WX22" s="3">
        <f t="shared" si="265"/>
        <v>0</v>
      </c>
      <c r="WY22" s="3">
        <f t="shared" si="265"/>
        <v>0</v>
      </c>
      <c r="WZ22" s="3">
        <f t="shared" si="265"/>
        <v>0</v>
      </c>
      <c r="XA22" s="3">
        <f t="shared" si="265"/>
        <v>0</v>
      </c>
      <c r="XB22" s="3">
        <f t="shared" si="265"/>
        <v>0</v>
      </c>
      <c r="XC22" s="3">
        <f t="shared" si="265"/>
        <v>0</v>
      </c>
      <c r="XD22" s="3">
        <f t="shared" si="265"/>
        <v>0</v>
      </c>
      <c r="XE22" s="3">
        <f t="shared" si="265"/>
        <v>0</v>
      </c>
      <c r="XF22" s="3">
        <f t="shared" si="265"/>
        <v>0</v>
      </c>
      <c r="XG22" s="3">
        <f t="shared" si="265"/>
        <v>0</v>
      </c>
      <c r="XH22" s="3">
        <f t="shared" si="265"/>
        <v>0</v>
      </c>
      <c r="XI22" s="3">
        <f t="shared" si="265"/>
        <v>0</v>
      </c>
      <c r="XJ22" s="3">
        <f t="shared" si="265"/>
        <v>0</v>
      </c>
      <c r="XK22" s="3">
        <f t="shared" si="265"/>
        <v>0</v>
      </c>
      <c r="XL22" s="3">
        <f t="shared" si="265"/>
        <v>0</v>
      </c>
      <c r="XM22" s="3">
        <f t="shared" si="265"/>
        <v>0</v>
      </c>
      <c r="XN22" s="3">
        <f t="shared" si="265"/>
        <v>0</v>
      </c>
      <c r="XO22" s="3">
        <f t="shared" si="265"/>
        <v>0</v>
      </c>
      <c r="XP22" s="3">
        <f t="shared" si="265"/>
        <v>0</v>
      </c>
      <c r="XQ22" s="3">
        <f t="shared" si="265"/>
        <v>0</v>
      </c>
      <c r="XR22" s="3">
        <f t="shared" si="265"/>
        <v>0</v>
      </c>
      <c r="XS22" s="3">
        <f t="shared" ref="XS22:AAD22" si="266">MAX(XS8:XS20)</f>
        <v>0</v>
      </c>
      <c r="XT22" s="3">
        <f t="shared" si="266"/>
        <v>0</v>
      </c>
      <c r="XU22" s="3">
        <f t="shared" si="266"/>
        <v>0</v>
      </c>
      <c r="XV22" s="3">
        <f t="shared" si="266"/>
        <v>0</v>
      </c>
      <c r="XW22" s="3">
        <f t="shared" si="266"/>
        <v>0</v>
      </c>
      <c r="XX22" s="3">
        <f t="shared" si="266"/>
        <v>0</v>
      </c>
      <c r="XY22" s="3">
        <f t="shared" si="266"/>
        <v>0</v>
      </c>
      <c r="XZ22" s="3">
        <f t="shared" si="266"/>
        <v>0</v>
      </c>
      <c r="YA22" s="3">
        <f t="shared" si="266"/>
        <v>0</v>
      </c>
      <c r="YB22" s="3">
        <f t="shared" si="266"/>
        <v>0</v>
      </c>
      <c r="YC22" s="3">
        <f t="shared" si="266"/>
        <v>0</v>
      </c>
      <c r="YD22" s="3">
        <f t="shared" si="266"/>
        <v>0</v>
      </c>
      <c r="YE22" s="3">
        <f t="shared" si="266"/>
        <v>0</v>
      </c>
      <c r="YF22" s="3">
        <f t="shared" si="266"/>
        <v>0</v>
      </c>
      <c r="YG22" s="3">
        <f t="shared" si="266"/>
        <v>0</v>
      </c>
      <c r="YH22" s="3">
        <f t="shared" si="266"/>
        <v>0</v>
      </c>
      <c r="YI22" s="3">
        <f t="shared" si="266"/>
        <v>0</v>
      </c>
      <c r="YJ22" s="3">
        <f t="shared" si="266"/>
        <v>0</v>
      </c>
      <c r="YK22" s="3">
        <f t="shared" si="266"/>
        <v>0</v>
      </c>
      <c r="YL22" s="3">
        <f t="shared" si="266"/>
        <v>0</v>
      </c>
      <c r="YM22" s="3">
        <f t="shared" si="266"/>
        <v>0</v>
      </c>
      <c r="YN22" s="3">
        <f t="shared" si="266"/>
        <v>0</v>
      </c>
      <c r="YO22" s="3">
        <f t="shared" si="266"/>
        <v>0</v>
      </c>
      <c r="YP22" s="3">
        <f t="shared" si="266"/>
        <v>0</v>
      </c>
      <c r="YQ22" s="3">
        <f t="shared" si="266"/>
        <v>0</v>
      </c>
      <c r="YR22" s="3">
        <f t="shared" si="266"/>
        <v>0</v>
      </c>
      <c r="YS22" s="3">
        <f t="shared" si="266"/>
        <v>0</v>
      </c>
      <c r="YT22" s="3">
        <f t="shared" si="266"/>
        <v>0</v>
      </c>
      <c r="YU22" s="3">
        <f t="shared" si="266"/>
        <v>0</v>
      </c>
      <c r="YV22" s="3">
        <f t="shared" si="266"/>
        <v>0</v>
      </c>
      <c r="YW22" s="3">
        <f t="shared" si="266"/>
        <v>0</v>
      </c>
      <c r="YX22" s="3">
        <f t="shared" si="266"/>
        <v>0</v>
      </c>
      <c r="YY22" s="3">
        <f t="shared" si="266"/>
        <v>0</v>
      </c>
      <c r="YZ22" s="3">
        <f t="shared" si="266"/>
        <v>0</v>
      </c>
      <c r="ZA22" s="3">
        <f t="shared" si="266"/>
        <v>0</v>
      </c>
      <c r="ZB22" s="3">
        <f t="shared" si="266"/>
        <v>0</v>
      </c>
      <c r="ZC22" s="3">
        <f t="shared" si="266"/>
        <v>0</v>
      </c>
      <c r="ZD22" s="3">
        <f t="shared" si="266"/>
        <v>0</v>
      </c>
      <c r="ZE22" s="3">
        <f t="shared" si="266"/>
        <v>0</v>
      </c>
      <c r="ZF22" s="3">
        <f t="shared" si="266"/>
        <v>0</v>
      </c>
      <c r="ZG22" s="3">
        <f t="shared" si="266"/>
        <v>0</v>
      </c>
      <c r="ZH22" s="3">
        <f t="shared" si="266"/>
        <v>0</v>
      </c>
      <c r="ZI22" s="3">
        <f t="shared" si="266"/>
        <v>0</v>
      </c>
      <c r="ZJ22" s="3">
        <f t="shared" si="266"/>
        <v>0</v>
      </c>
      <c r="ZK22" s="3">
        <f t="shared" si="266"/>
        <v>0</v>
      </c>
      <c r="ZL22" s="3">
        <f t="shared" si="266"/>
        <v>0</v>
      </c>
      <c r="ZM22" s="3">
        <f t="shared" si="266"/>
        <v>0</v>
      </c>
      <c r="ZN22" s="3">
        <f t="shared" si="266"/>
        <v>0</v>
      </c>
      <c r="ZO22" s="3">
        <f t="shared" si="266"/>
        <v>0</v>
      </c>
      <c r="ZP22" s="3">
        <f t="shared" si="266"/>
        <v>0</v>
      </c>
      <c r="ZQ22" s="3">
        <f t="shared" si="266"/>
        <v>0</v>
      </c>
      <c r="ZR22" s="3">
        <f t="shared" si="266"/>
        <v>0</v>
      </c>
      <c r="ZS22" s="3">
        <f t="shared" si="266"/>
        <v>0</v>
      </c>
      <c r="ZT22" s="3">
        <f t="shared" si="266"/>
        <v>0</v>
      </c>
      <c r="ZU22" s="3">
        <f t="shared" si="266"/>
        <v>0</v>
      </c>
      <c r="ZV22" s="3">
        <f t="shared" si="266"/>
        <v>0</v>
      </c>
      <c r="ZW22" s="3">
        <f t="shared" si="266"/>
        <v>0</v>
      </c>
      <c r="ZX22" s="3">
        <f t="shared" si="266"/>
        <v>0</v>
      </c>
      <c r="ZY22" s="3">
        <f t="shared" si="266"/>
        <v>0</v>
      </c>
      <c r="ZZ22" s="3">
        <f t="shared" si="266"/>
        <v>0</v>
      </c>
      <c r="AAA22" s="3">
        <f t="shared" si="266"/>
        <v>0</v>
      </c>
      <c r="AAB22" s="3">
        <f t="shared" si="266"/>
        <v>0</v>
      </c>
      <c r="AAC22" s="3">
        <f t="shared" si="266"/>
        <v>0</v>
      </c>
      <c r="AAD22" s="3">
        <f t="shared" si="266"/>
        <v>0</v>
      </c>
      <c r="AAE22" s="3">
        <f t="shared" ref="AAE22:ACP22" si="267">MAX(AAE8:AAE20)</f>
        <v>0</v>
      </c>
      <c r="AAF22" s="3">
        <f t="shared" si="267"/>
        <v>0</v>
      </c>
      <c r="AAG22" s="3">
        <f t="shared" si="267"/>
        <v>0</v>
      </c>
      <c r="AAH22" s="3">
        <f t="shared" si="267"/>
        <v>0</v>
      </c>
      <c r="AAI22" s="3">
        <f t="shared" si="267"/>
        <v>0</v>
      </c>
      <c r="AAJ22" s="3">
        <f t="shared" si="267"/>
        <v>0</v>
      </c>
      <c r="AAK22" s="3">
        <f t="shared" si="267"/>
        <v>0</v>
      </c>
      <c r="AAL22" s="3">
        <f t="shared" si="267"/>
        <v>0</v>
      </c>
      <c r="AAM22" s="3">
        <f t="shared" si="267"/>
        <v>0</v>
      </c>
      <c r="AAN22" s="3">
        <f t="shared" si="267"/>
        <v>0</v>
      </c>
      <c r="AAO22" s="3">
        <f t="shared" si="267"/>
        <v>0</v>
      </c>
      <c r="AAP22" s="3">
        <f t="shared" si="267"/>
        <v>0</v>
      </c>
      <c r="AAQ22" s="3">
        <f t="shared" si="267"/>
        <v>0</v>
      </c>
      <c r="AAR22" s="3">
        <f t="shared" si="267"/>
        <v>0</v>
      </c>
      <c r="AAS22" s="3">
        <f t="shared" si="267"/>
        <v>0</v>
      </c>
      <c r="AAT22" s="3">
        <f t="shared" si="267"/>
        <v>0</v>
      </c>
      <c r="AAU22" s="3">
        <f t="shared" si="267"/>
        <v>0</v>
      </c>
      <c r="AAV22" s="3">
        <f t="shared" si="267"/>
        <v>0</v>
      </c>
      <c r="AAW22" s="3">
        <f t="shared" si="267"/>
        <v>0</v>
      </c>
      <c r="AAX22" s="3">
        <f t="shared" si="267"/>
        <v>0</v>
      </c>
      <c r="AAY22" s="3">
        <f t="shared" si="267"/>
        <v>0</v>
      </c>
      <c r="AAZ22" s="3">
        <f t="shared" si="267"/>
        <v>0</v>
      </c>
      <c r="ABA22" s="3">
        <f t="shared" si="267"/>
        <v>0</v>
      </c>
      <c r="ABB22" s="3">
        <f t="shared" si="267"/>
        <v>0</v>
      </c>
      <c r="ABC22" s="3">
        <f t="shared" si="267"/>
        <v>0</v>
      </c>
      <c r="ABD22" s="3">
        <f t="shared" si="267"/>
        <v>0</v>
      </c>
      <c r="ABE22" s="3">
        <f t="shared" si="267"/>
        <v>0</v>
      </c>
      <c r="ABF22" s="3">
        <f t="shared" si="267"/>
        <v>0</v>
      </c>
      <c r="ABG22" s="3">
        <f t="shared" si="267"/>
        <v>0</v>
      </c>
      <c r="ABH22" s="3">
        <f t="shared" si="267"/>
        <v>0</v>
      </c>
      <c r="ABI22" s="3">
        <f t="shared" si="267"/>
        <v>0</v>
      </c>
      <c r="ABJ22" s="3">
        <f t="shared" si="267"/>
        <v>0</v>
      </c>
      <c r="ABK22" s="3">
        <f t="shared" si="267"/>
        <v>0</v>
      </c>
      <c r="ABL22" s="3">
        <f t="shared" si="267"/>
        <v>0</v>
      </c>
      <c r="ABM22" s="3">
        <f t="shared" si="267"/>
        <v>0</v>
      </c>
      <c r="ABN22" s="3">
        <f t="shared" si="267"/>
        <v>0</v>
      </c>
      <c r="ABO22" s="3">
        <f t="shared" si="267"/>
        <v>0</v>
      </c>
      <c r="ABP22" s="3">
        <f t="shared" si="267"/>
        <v>0</v>
      </c>
      <c r="ABQ22" s="3">
        <f t="shared" si="267"/>
        <v>0</v>
      </c>
      <c r="ABR22" s="3">
        <f t="shared" si="267"/>
        <v>0</v>
      </c>
      <c r="ABS22" s="3">
        <f t="shared" si="267"/>
        <v>0</v>
      </c>
      <c r="ABT22" s="3">
        <f t="shared" si="267"/>
        <v>0</v>
      </c>
      <c r="ABU22" s="3">
        <f t="shared" si="267"/>
        <v>0</v>
      </c>
      <c r="ABV22" s="3">
        <f t="shared" si="267"/>
        <v>0</v>
      </c>
      <c r="ABW22" s="3">
        <f t="shared" si="267"/>
        <v>0</v>
      </c>
      <c r="ABX22" s="3">
        <f t="shared" si="267"/>
        <v>0</v>
      </c>
      <c r="ABY22" s="3">
        <f t="shared" si="267"/>
        <v>0</v>
      </c>
      <c r="ABZ22" s="3">
        <f t="shared" si="267"/>
        <v>0</v>
      </c>
      <c r="ACA22" s="3">
        <f t="shared" si="267"/>
        <v>0</v>
      </c>
      <c r="ACB22" s="3">
        <f t="shared" si="267"/>
        <v>0</v>
      </c>
      <c r="ACC22" s="3">
        <f t="shared" si="267"/>
        <v>0</v>
      </c>
      <c r="ACD22" s="3">
        <f t="shared" si="267"/>
        <v>0</v>
      </c>
      <c r="ACE22" s="3">
        <f t="shared" si="267"/>
        <v>0</v>
      </c>
      <c r="ACF22" s="3">
        <f t="shared" si="267"/>
        <v>0</v>
      </c>
      <c r="ACG22" s="3">
        <f t="shared" si="267"/>
        <v>0</v>
      </c>
      <c r="ACH22" s="3">
        <f t="shared" si="267"/>
        <v>0</v>
      </c>
      <c r="ACI22" s="3">
        <f t="shared" si="267"/>
        <v>0</v>
      </c>
      <c r="ACJ22" s="3">
        <f t="shared" si="267"/>
        <v>0</v>
      </c>
      <c r="ACK22" s="3">
        <f t="shared" si="267"/>
        <v>0</v>
      </c>
      <c r="ACL22" s="3">
        <f t="shared" si="267"/>
        <v>0</v>
      </c>
      <c r="ACM22" s="3">
        <f t="shared" si="267"/>
        <v>0</v>
      </c>
      <c r="ACN22" s="3">
        <f t="shared" si="267"/>
        <v>0</v>
      </c>
      <c r="ACO22" s="3">
        <f t="shared" si="267"/>
        <v>0</v>
      </c>
      <c r="ACP22" s="3">
        <f t="shared" si="267"/>
        <v>0</v>
      </c>
      <c r="ACQ22" s="3">
        <f t="shared" ref="ACQ22:AFB22" si="268">MAX(ACQ8:ACQ20)</f>
        <v>0</v>
      </c>
      <c r="ACR22" s="3">
        <f t="shared" si="268"/>
        <v>0</v>
      </c>
      <c r="ACS22" s="3">
        <f t="shared" si="268"/>
        <v>0</v>
      </c>
      <c r="ACT22" s="3">
        <f t="shared" si="268"/>
        <v>0</v>
      </c>
      <c r="ACU22" s="3">
        <f t="shared" si="268"/>
        <v>0</v>
      </c>
      <c r="ACV22" s="3">
        <f t="shared" si="268"/>
        <v>0</v>
      </c>
      <c r="ACW22" s="3">
        <f t="shared" si="268"/>
        <v>0</v>
      </c>
      <c r="ACX22" s="3">
        <f t="shared" si="268"/>
        <v>0</v>
      </c>
      <c r="ACY22" s="3">
        <f t="shared" si="268"/>
        <v>0</v>
      </c>
      <c r="ACZ22" s="3">
        <f t="shared" si="268"/>
        <v>0</v>
      </c>
      <c r="ADA22" s="3">
        <f t="shared" si="268"/>
        <v>0</v>
      </c>
      <c r="ADB22" s="3">
        <f t="shared" si="268"/>
        <v>0</v>
      </c>
      <c r="ADC22" s="3">
        <f t="shared" si="268"/>
        <v>0</v>
      </c>
      <c r="ADD22" s="3">
        <f t="shared" si="268"/>
        <v>0</v>
      </c>
      <c r="ADE22" s="3">
        <f t="shared" si="268"/>
        <v>0</v>
      </c>
      <c r="ADF22" s="3">
        <f t="shared" si="268"/>
        <v>0</v>
      </c>
      <c r="ADG22" s="3">
        <f t="shared" si="268"/>
        <v>0</v>
      </c>
      <c r="ADH22" s="3">
        <f t="shared" si="268"/>
        <v>0</v>
      </c>
      <c r="ADI22" s="3">
        <f t="shared" si="268"/>
        <v>0</v>
      </c>
      <c r="ADJ22" s="3">
        <f t="shared" si="268"/>
        <v>0</v>
      </c>
      <c r="ADK22" s="3">
        <f t="shared" si="268"/>
        <v>0</v>
      </c>
      <c r="ADL22" s="3">
        <f t="shared" si="268"/>
        <v>0</v>
      </c>
      <c r="ADM22" s="3">
        <f t="shared" si="268"/>
        <v>0</v>
      </c>
      <c r="ADN22" s="3">
        <f t="shared" si="268"/>
        <v>0</v>
      </c>
      <c r="ADO22" s="3">
        <f t="shared" si="268"/>
        <v>0</v>
      </c>
      <c r="ADP22" s="3">
        <f t="shared" si="268"/>
        <v>0</v>
      </c>
      <c r="ADQ22" s="3">
        <f t="shared" si="268"/>
        <v>0</v>
      </c>
      <c r="ADR22" s="3">
        <f t="shared" si="268"/>
        <v>0</v>
      </c>
      <c r="ADS22" s="3">
        <f t="shared" si="268"/>
        <v>0</v>
      </c>
      <c r="ADT22" s="3">
        <f t="shared" si="268"/>
        <v>0</v>
      </c>
      <c r="ADU22" s="3">
        <f t="shared" si="268"/>
        <v>0</v>
      </c>
      <c r="ADV22" s="3">
        <f t="shared" si="268"/>
        <v>0</v>
      </c>
      <c r="ADW22" s="3">
        <f t="shared" si="268"/>
        <v>0</v>
      </c>
      <c r="ADX22" s="3">
        <f t="shared" si="268"/>
        <v>0</v>
      </c>
      <c r="ADY22" s="3">
        <f t="shared" si="268"/>
        <v>0</v>
      </c>
      <c r="ADZ22" s="3">
        <f t="shared" si="268"/>
        <v>0</v>
      </c>
      <c r="AEA22" s="3">
        <f t="shared" si="268"/>
        <v>0</v>
      </c>
      <c r="AEB22" s="3">
        <f t="shared" si="268"/>
        <v>0</v>
      </c>
      <c r="AEC22" s="3">
        <f t="shared" si="268"/>
        <v>0</v>
      </c>
      <c r="AED22" s="3">
        <f t="shared" si="268"/>
        <v>0</v>
      </c>
      <c r="AEE22" s="3">
        <f t="shared" si="268"/>
        <v>0</v>
      </c>
      <c r="AEF22" s="3">
        <f t="shared" si="268"/>
        <v>0</v>
      </c>
      <c r="AEG22" s="3">
        <f t="shared" si="268"/>
        <v>0</v>
      </c>
      <c r="AEH22" s="3">
        <f t="shared" si="268"/>
        <v>0</v>
      </c>
      <c r="AEI22" s="3">
        <f t="shared" si="268"/>
        <v>0</v>
      </c>
      <c r="AEJ22" s="3">
        <f t="shared" si="268"/>
        <v>0</v>
      </c>
      <c r="AEK22" s="3">
        <f t="shared" si="268"/>
        <v>0</v>
      </c>
      <c r="AEL22" s="3">
        <f t="shared" si="268"/>
        <v>0</v>
      </c>
      <c r="AEM22" s="3">
        <f t="shared" si="268"/>
        <v>0</v>
      </c>
      <c r="AEN22" s="3">
        <f t="shared" si="268"/>
        <v>0</v>
      </c>
      <c r="AEO22" s="3">
        <f t="shared" si="268"/>
        <v>0</v>
      </c>
      <c r="AEP22" s="3">
        <f t="shared" si="268"/>
        <v>0</v>
      </c>
      <c r="AEQ22" s="3">
        <f t="shared" si="268"/>
        <v>0</v>
      </c>
      <c r="AER22" s="3">
        <f t="shared" si="268"/>
        <v>0</v>
      </c>
      <c r="AES22" s="3">
        <f t="shared" si="268"/>
        <v>0</v>
      </c>
      <c r="AET22" s="3">
        <f t="shared" si="268"/>
        <v>0</v>
      </c>
      <c r="AEU22" s="3">
        <f t="shared" si="268"/>
        <v>0</v>
      </c>
      <c r="AEV22" s="3">
        <f t="shared" si="268"/>
        <v>0</v>
      </c>
      <c r="AEW22" s="3">
        <f t="shared" si="268"/>
        <v>0</v>
      </c>
      <c r="AEX22" s="3">
        <f t="shared" si="268"/>
        <v>0</v>
      </c>
      <c r="AEY22" s="3">
        <f t="shared" si="268"/>
        <v>0</v>
      </c>
      <c r="AEZ22" s="3">
        <f t="shared" si="268"/>
        <v>0</v>
      </c>
      <c r="AFA22" s="3">
        <f t="shared" si="268"/>
        <v>0</v>
      </c>
      <c r="AFB22" s="3">
        <f t="shared" si="268"/>
        <v>0</v>
      </c>
      <c r="AFC22" s="3">
        <f t="shared" ref="AFC22:AHN22" si="269">MAX(AFC8:AFC20)</f>
        <v>0</v>
      </c>
      <c r="AFD22" s="3">
        <f t="shared" si="269"/>
        <v>0</v>
      </c>
      <c r="AFE22" s="3">
        <f t="shared" si="269"/>
        <v>0</v>
      </c>
      <c r="AFF22" s="3">
        <f t="shared" si="269"/>
        <v>0</v>
      </c>
      <c r="AFG22" s="3">
        <f t="shared" si="269"/>
        <v>0</v>
      </c>
      <c r="AFH22" s="3">
        <f t="shared" si="269"/>
        <v>0</v>
      </c>
      <c r="AFI22" s="3">
        <f t="shared" si="269"/>
        <v>0</v>
      </c>
      <c r="AFJ22" s="3">
        <f t="shared" si="269"/>
        <v>0</v>
      </c>
      <c r="AFK22" s="3">
        <f t="shared" si="269"/>
        <v>0</v>
      </c>
      <c r="AFL22" s="3">
        <f t="shared" si="269"/>
        <v>0</v>
      </c>
      <c r="AFM22" s="3">
        <f t="shared" si="269"/>
        <v>0</v>
      </c>
      <c r="AFN22" s="3">
        <f t="shared" si="269"/>
        <v>0</v>
      </c>
      <c r="AFO22" s="3">
        <f t="shared" si="269"/>
        <v>0</v>
      </c>
      <c r="AFP22" s="3">
        <f t="shared" si="269"/>
        <v>0</v>
      </c>
      <c r="AFQ22" s="3">
        <f t="shared" si="269"/>
        <v>0</v>
      </c>
      <c r="AFR22" s="3">
        <f t="shared" si="269"/>
        <v>0</v>
      </c>
      <c r="AFS22" s="3">
        <f t="shared" si="269"/>
        <v>0</v>
      </c>
      <c r="AFT22" s="3">
        <f t="shared" si="269"/>
        <v>0</v>
      </c>
      <c r="AFU22" s="3">
        <f t="shared" si="269"/>
        <v>0</v>
      </c>
      <c r="AFV22" s="3">
        <f t="shared" si="269"/>
        <v>0</v>
      </c>
      <c r="AFW22" s="3">
        <f t="shared" si="269"/>
        <v>0</v>
      </c>
      <c r="AFX22" s="3">
        <f t="shared" si="269"/>
        <v>0</v>
      </c>
      <c r="AFY22" s="3">
        <f t="shared" si="269"/>
        <v>0</v>
      </c>
      <c r="AFZ22" s="3">
        <f t="shared" si="269"/>
        <v>0</v>
      </c>
      <c r="AGA22" s="3">
        <f t="shared" si="269"/>
        <v>0</v>
      </c>
      <c r="AGB22" s="3">
        <f t="shared" si="269"/>
        <v>0</v>
      </c>
      <c r="AGC22" s="3">
        <f t="shared" si="269"/>
        <v>0</v>
      </c>
      <c r="AGD22" s="3">
        <f t="shared" si="269"/>
        <v>0</v>
      </c>
      <c r="AGE22" s="3">
        <f t="shared" si="269"/>
        <v>0</v>
      </c>
      <c r="AGF22" s="3">
        <f t="shared" si="269"/>
        <v>0</v>
      </c>
      <c r="AGG22" s="3">
        <f t="shared" si="269"/>
        <v>0</v>
      </c>
      <c r="AGH22" s="3">
        <f t="shared" si="269"/>
        <v>0</v>
      </c>
      <c r="AGI22" s="3">
        <f t="shared" si="269"/>
        <v>0</v>
      </c>
      <c r="AGJ22" s="3">
        <f t="shared" si="269"/>
        <v>0</v>
      </c>
      <c r="AGK22" s="3">
        <f t="shared" si="269"/>
        <v>0</v>
      </c>
      <c r="AGL22" s="3">
        <f t="shared" si="269"/>
        <v>0</v>
      </c>
      <c r="AGM22" s="3">
        <f t="shared" si="269"/>
        <v>0</v>
      </c>
      <c r="AGN22" s="3">
        <f t="shared" si="269"/>
        <v>0</v>
      </c>
      <c r="AGO22" s="3">
        <f t="shared" si="269"/>
        <v>0</v>
      </c>
      <c r="AGP22" s="3">
        <f t="shared" si="269"/>
        <v>0</v>
      </c>
      <c r="AGQ22" s="3">
        <f t="shared" si="269"/>
        <v>0</v>
      </c>
      <c r="AGR22" s="3">
        <f t="shared" si="269"/>
        <v>0</v>
      </c>
      <c r="AGS22" s="3">
        <f t="shared" si="269"/>
        <v>0</v>
      </c>
      <c r="AGT22" s="3">
        <f t="shared" si="269"/>
        <v>0</v>
      </c>
      <c r="AGU22" s="3">
        <f t="shared" si="269"/>
        <v>0</v>
      </c>
      <c r="AGV22" s="3">
        <f t="shared" si="269"/>
        <v>0</v>
      </c>
      <c r="AGW22" s="3">
        <f t="shared" si="269"/>
        <v>0</v>
      </c>
      <c r="AGX22" s="3">
        <f t="shared" si="269"/>
        <v>0</v>
      </c>
      <c r="AGY22" s="3">
        <f t="shared" si="269"/>
        <v>0</v>
      </c>
      <c r="AGZ22" s="3">
        <f t="shared" si="269"/>
        <v>0</v>
      </c>
      <c r="AHA22" s="3">
        <f t="shared" si="269"/>
        <v>0</v>
      </c>
      <c r="AHB22" s="3">
        <f t="shared" si="269"/>
        <v>0</v>
      </c>
      <c r="AHC22" s="3">
        <f t="shared" si="269"/>
        <v>0</v>
      </c>
      <c r="AHD22" s="3">
        <f t="shared" si="269"/>
        <v>0</v>
      </c>
      <c r="AHE22" s="3">
        <f t="shared" si="269"/>
        <v>0</v>
      </c>
      <c r="AHF22" s="3">
        <f t="shared" si="269"/>
        <v>0</v>
      </c>
      <c r="AHG22" s="3">
        <f t="shared" si="269"/>
        <v>0</v>
      </c>
      <c r="AHH22" s="3">
        <f t="shared" si="269"/>
        <v>0</v>
      </c>
      <c r="AHI22" s="3">
        <f t="shared" si="269"/>
        <v>0</v>
      </c>
      <c r="AHJ22" s="3">
        <f t="shared" si="269"/>
        <v>0</v>
      </c>
      <c r="AHK22" s="3">
        <f t="shared" si="269"/>
        <v>0</v>
      </c>
      <c r="AHL22" s="3">
        <f t="shared" si="269"/>
        <v>0</v>
      </c>
      <c r="AHM22" s="3">
        <f t="shared" si="269"/>
        <v>0</v>
      </c>
      <c r="AHN22" s="3">
        <f t="shared" si="269"/>
        <v>0</v>
      </c>
      <c r="AHO22" s="3">
        <f t="shared" ref="AHO22:AJZ22" si="270">MAX(AHO8:AHO20)</f>
        <v>0</v>
      </c>
      <c r="AHP22" s="3">
        <f t="shared" si="270"/>
        <v>0</v>
      </c>
      <c r="AHQ22" s="3">
        <f t="shared" si="270"/>
        <v>0</v>
      </c>
      <c r="AHR22" s="3">
        <f t="shared" si="270"/>
        <v>0</v>
      </c>
      <c r="AHS22" s="3">
        <f t="shared" si="270"/>
        <v>0</v>
      </c>
      <c r="AHT22" s="3">
        <f t="shared" si="270"/>
        <v>0</v>
      </c>
      <c r="AHU22" s="3">
        <f t="shared" si="270"/>
        <v>0</v>
      </c>
      <c r="AHV22" s="3">
        <f t="shared" si="270"/>
        <v>0</v>
      </c>
      <c r="AHW22" s="3">
        <f t="shared" si="270"/>
        <v>0</v>
      </c>
      <c r="AHX22" s="3">
        <f t="shared" si="270"/>
        <v>0</v>
      </c>
      <c r="AHY22" s="3">
        <f t="shared" si="270"/>
        <v>0</v>
      </c>
      <c r="AHZ22" s="3">
        <f t="shared" si="270"/>
        <v>0</v>
      </c>
      <c r="AIA22" s="3">
        <f t="shared" si="270"/>
        <v>0</v>
      </c>
      <c r="AIB22" s="3">
        <f t="shared" si="270"/>
        <v>0</v>
      </c>
      <c r="AIC22" s="3">
        <f t="shared" si="270"/>
        <v>0</v>
      </c>
      <c r="AID22" s="3">
        <f t="shared" si="270"/>
        <v>0</v>
      </c>
      <c r="AIE22" s="3">
        <f t="shared" si="270"/>
        <v>0</v>
      </c>
      <c r="AIF22" s="3">
        <f t="shared" si="270"/>
        <v>0</v>
      </c>
      <c r="AIG22" s="3">
        <f t="shared" si="270"/>
        <v>0</v>
      </c>
      <c r="AIH22" s="3">
        <f t="shared" si="270"/>
        <v>0</v>
      </c>
      <c r="AII22" s="3">
        <f t="shared" si="270"/>
        <v>0</v>
      </c>
      <c r="AIJ22" s="3">
        <f t="shared" si="270"/>
        <v>0</v>
      </c>
      <c r="AIK22" s="3">
        <f t="shared" si="270"/>
        <v>0</v>
      </c>
      <c r="AIL22" s="3">
        <f t="shared" si="270"/>
        <v>0</v>
      </c>
      <c r="AIM22" s="3">
        <f t="shared" si="270"/>
        <v>0</v>
      </c>
      <c r="AIN22" s="3">
        <f t="shared" si="270"/>
        <v>0</v>
      </c>
      <c r="AIO22" s="3">
        <f t="shared" si="270"/>
        <v>0</v>
      </c>
      <c r="AIP22" s="3">
        <f t="shared" si="270"/>
        <v>0</v>
      </c>
      <c r="AIQ22" s="3">
        <f t="shared" si="270"/>
        <v>0</v>
      </c>
      <c r="AIR22" s="3">
        <f t="shared" si="270"/>
        <v>0</v>
      </c>
      <c r="AIS22" s="3">
        <f t="shared" si="270"/>
        <v>0</v>
      </c>
      <c r="AIT22" s="3">
        <f t="shared" si="270"/>
        <v>0</v>
      </c>
      <c r="AIU22" s="3">
        <f t="shared" si="270"/>
        <v>0</v>
      </c>
      <c r="AIV22" s="3">
        <f t="shared" si="270"/>
        <v>0</v>
      </c>
      <c r="AIW22" s="3">
        <f t="shared" si="270"/>
        <v>0</v>
      </c>
      <c r="AIX22" s="3">
        <f t="shared" si="270"/>
        <v>0</v>
      </c>
      <c r="AIY22" s="3">
        <f t="shared" si="270"/>
        <v>0</v>
      </c>
      <c r="AIZ22" s="3">
        <f t="shared" si="270"/>
        <v>0</v>
      </c>
      <c r="AJA22" s="3">
        <f t="shared" si="270"/>
        <v>0</v>
      </c>
      <c r="AJB22" s="3">
        <f t="shared" si="270"/>
        <v>0</v>
      </c>
      <c r="AJC22" s="3">
        <f t="shared" si="270"/>
        <v>0</v>
      </c>
      <c r="AJD22" s="3">
        <f t="shared" si="270"/>
        <v>0</v>
      </c>
      <c r="AJE22" s="3">
        <f t="shared" si="270"/>
        <v>0</v>
      </c>
      <c r="AJF22" s="3">
        <f t="shared" si="270"/>
        <v>0</v>
      </c>
      <c r="AJG22" s="3">
        <f t="shared" si="270"/>
        <v>0</v>
      </c>
      <c r="AJH22" s="3">
        <f t="shared" si="270"/>
        <v>0</v>
      </c>
      <c r="AJI22" s="3">
        <f t="shared" si="270"/>
        <v>0</v>
      </c>
      <c r="AJJ22" s="3">
        <f t="shared" si="270"/>
        <v>0</v>
      </c>
      <c r="AJK22" s="3">
        <f t="shared" si="270"/>
        <v>0</v>
      </c>
      <c r="AJL22" s="3">
        <f t="shared" si="270"/>
        <v>0</v>
      </c>
      <c r="AJM22" s="3">
        <f t="shared" si="270"/>
        <v>0</v>
      </c>
      <c r="AJN22" s="3">
        <f t="shared" si="270"/>
        <v>0</v>
      </c>
      <c r="AJO22" s="3">
        <f t="shared" si="270"/>
        <v>0</v>
      </c>
      <c r="AJP22" s="3">
        <f t="shared" si="270"/>
        <v>0</v>
      </c>
      <c r="AJQ22" s="3">
        <f t="shared" si="270"/>
        <v>0</v>
      </c>
      <c r="AJR22" s="3">
        <f t="shared" si="270"/>
        <v>0</v>
      </c>
      <c r="AJS22" s="3">
        <f t="shared" si="270"/>
        <v>0</v>
      </c>
      <c r="AJT22" s="3">
        <f t="shared" si="270"/>
        <v>0</v>
      </c>
      <c r="AJU22" s="3">
        <f t="shared" si="270"/>
        <v>0</v>
      </c>
      <c r="AJV22" s="3">
        <f t="shared" si="270"/>
        <v>0</v>
      </c>
      <c r="AJW22" s="3">
        <f t="shared" si="270"/>
        <v>0</v>
      </c>
      <c r="AJX22" s="3">
        <f t="shared" si="270"/>
        <v>0</v>
      </c>
      <c r="AJY22" s="3">
        <f t="shared" si="270"/>
        <v>0</v>
      </c>
      <c r="AJZ22" s="3">
        <f t="shared" si="270"/>
        <v>0</v>
      </c>
      <c r="AKA22" s="3">
        <f t="shared" ref="AKA22:AML22" si="271">MAX(AKA8:AKA20)</f>
        <v>0</v>
      </c>
      <c r="AKB22" s="3">
        <f t="shared" si="271"/>
        <v>0</v>
      </c>
      <c r="AKC22" s="3">
        <f t="shared" si="271"/>
        <v>0</v>
      </c>
      <c r="AKD22" s="3">
        <f t="shared" si="271"/>
        <v>0</v>
      </c>
      <c r="AKE22" s="3">
        <f t="shared" si="271"/>
        <v>0</v>
      </c>
      <c r="AKF22" s="3">
        <f t="shared" si="271"/>
        <v>0</v>
      </c>
      <c r="AKG22" s="3">
        <f t="shared" si="271"/>
        <v>0</v>
      </c>
      <c r="AKH22" s="3">
        <f t="shared" si="271"/>
        <v>0</v>
      </c>
      <c r="AKI22" s="3">
        <f t="shared" si="271"/>
        <v>0</v>
      </c>
      <c r="AKJ22" s="3">
        <f t="shared" si="271"/>
        <v>0</v>
      </c>
      <c r="AKK22" s="3">
        <f t="shared" si="271"/>
        <v>0</v>
      </c>
      <c r="AKL22" s="3">
        <f t="shared" si="271"/>
        <v>0</v>
      </c>
      <c r="AKM22" s="3">
        <f t="shared" si="271"/>
        <v>0</v>
      </c>
      <c r="AKN22" s="3">
        <f t="shared" si="271"/>
        <v>0</v>
      </c>
      <c r="AKO22" s="3">
        <f t="shared" si="271"/>
        <v>0</v>
      </c>
      <c r="AKP22" s="3">
        <f t="shared" si="271"/>
        <v>0</v>
      </c>
      <c r="AKQ22" s="3">
        <f t="shared" si="271"/>
        <v>0</v>
      </c>
      <c r="AKR22" s="3">
        <f t="shared" si="271"/>
        <v>0</v>
      </c>
      <c r="AKS22" s="3">
        <f t="shared" si="271"/>
        <v>0</v>
      </c>
      <c r="AKT22" s="3">
        <f t="shared" si="271"/>
        <v>0</v>
      </c>
      <c r="AKU22" s="3">
        <f t="shared" si="271"/>
        <v>0</v>
      </c>
      <c r="AKV22" s="3">
        <f t="shared" si="271"/>
        <v>0</v>
      </c>
      <c r="AKW22" s="3">
        <f t="shared" si="271"/>
        <v>0</v>
      </c>
      <c r="AKX22" s="3">
        <f t="shared" si="271"/>
        <v>0</v>
      </c>
      <c r="AKY22" s="3">
        <f t="shared" si="271"/>
        <v>0</v>
      </c>
      <c r="AKZ22" s="3">
        <f t="shared" si="271"/>
        <v>0</v>
      </c>
      <c r="ALA22" s="3">
        <f t="shared" si="271"/>
        <v>0</v>
      </c>
      <c r="ALB22" s="3">
        <f t="shared" si="271"/>
        <v>0</v>
      </c>
      <c r="ALC22" s="3">
        <f t="shared" si="271"/>
        <v>0</v>
      </c>
      <c r="ALD22" s="3">
        <f t="shared" si="271"/>
        <v>0</v>
      </c>
      <c r="ALE22" s="3">
        <f t="shared" si="271"/>
        <v>0</v>
      </c>
      <c r="ALF22" s="3">
        <f t="shared" si="271"/>
        <v>0</v>
      </c>
      <c r="ALG22" s="3">
        <f t="shared" si="271"/>
        <v>0</v>
      </c>
      <c r="ALH22" s="3">
        <f t="shared" si="271"/>
        <v>0</v>
      </c>
      <c r="ALI22" s="3">
        <f t="shared" si="271"/>
        <v>0</v>
      </c>
      <c r="ALJ22" s="3">
        <f t="shared" si="271"/>
        <v>0</v>
      </c>
      <c r="ALK22" s="3">
        <f t="shared" si="271"/>
        <v>0</v>
      </c>
      <c r="ALL22" s="3">
        <f t="shared" si="271"/>
        <v>0</v>
      </c>
      <c r="ALM22" s="3">
        <f t="shared" si="271"/>
        <v>0</v>
      </c>
      <c r="ALN22" s="3">
        <f t="shared" si="271"/>
        <v>0</v>
      </c>
      <c r="ALO22" s="3">
        <f t="shared" si="271"/>
        <v>0</v>
      </c>
      <c r="ALP22" s="3">
        <f t="shared" si="271"/>
        <v>0</v>
      </c>
      <c r="ALQ22" s="3">
        <f t="shared" si="271"/>
        <v>0</v>
      </c>
      <c r="ALR22" s="3">
        <f t="shared" si="271"/>
        <v>0</v>
      </c>
      <c r="ALS22" s="3">
        <f t="shared" si="271"/>
        <v>0</v>
      </c>
      <c r="ALT22" s="3">
        <f t="shared" si="271"/>
        <v>0</v>
      </c>
      <c r="ALU22" s="3">
        <f t="shared" si="271"/>
        <v>0</v>
      </c>
      <c r="ALV22" s="3">
        <f t="shared" si="271"/>
        <v>0</v>
      </c>
      <c r="ALW22" s="3">
        <f t="shared" si="271"/>
        <v>0</v>
      </c>
      <c r="ALX22" s="3">
        <f t="shared" si="271"/>
        <v>0</v>
      </c>
      <c r="ALY22" s="3">
        <f t="shared" si="271"/>
        <v>0</v>
      </c>
      <c r="ALZ22" s="3">
        <f t="shared" si="271"/>
        <v>0</v>
      </c>
      <c r="AMA22" s="3">
        <f t="shared" si="271"/>
        <v>0</v>
      </c>
      <c r="AMB22" s="3">
        <f t="shared" si="271"/>
        <v>0</v>
      </c>
      <c r="AMC22" s="3">
        <f t="shared" si="271"/>
        <v>0</v>
      </c>
      <c r="AMD22" s="3">
        <f t="shared" si="271"/>
        <v>0</v>
      </c>
      <c r="AME22" s="3">
        <f t="shared" si="271"/>
        <v>0</v>
      </c>
      <c r="AMF22" s="3">
        <f t="shared" si="271"/>
        <v>0</v>
      </c>
      <c r="AMG22" s="3">
        <f t="shared" si="271"/>
        <v>0</v>
      </c>
      <c r="AMH22" s="3">
        <f t="shared" si="271"/>
        <v>0</v>
      </c>
      <c r="AMI22" s="3">
        <f t="shared" si="271"/>
        <v>0</v>
      </c>
      <c r="AMJ22" s="3">
        <f t="shared" si="271"/>
        <v>0</v>
      </c>
      <c r="AMK22" s="3">
        <f t="shared" si="271"/>
        <v>0</v>
      </c>
      <c r="AML22" s="3">
        <f t="shared" si="271"/>
        <v>0</v>
      </c>
      <c r="AMM22" s="3">
        <f t="shared" ref="AMM22:AOX22" si="272">MAX(AMM8:AMM20)</f>
        <v>0</v>
      </c>
      <c r="AMN22" s="3">
        <f t="shared" si="272"/>
        <v>0</v>
      </c>
      <c r="AMO22" s="3">
        <f t="shared" si="272"/>
        <v>0</v>
      </c>
      <c r="AMP22" s="3">
        <f t="shared" si="272"/>
        <v>0</v>
      </c>
      <c r="AMQ22" s="3">
        <f t="shared" si="272"/>
        <v>0</v>
      </c>
      <c r="AMR22" s="3">
        <f t="shared" si="272"/>
        <v>0</v>
      </c>
      <c r="AMS22" s="3">
        <f t="shared" si="272"/>
        <v>0</v>
      </c>
      <c r="AMT22" s="3">
        <f t="shared" si="272"/>
        <v>0</v>
      </c>
      <c r="AMU22" s="3">
        <f t="shared" si="272"/>
        <v>0</v>
      </c>
      <c r="AMV22" s="3">
        <f t="shared" si="272"/>
        <v>0</v>
      </c>
      <c r="AMW22" s="3">
        <f t="shared" si="272"/>
        <v>0</v>
      </c>
      <c r="AMX22" s="3">
        <f t="shared" si="272"/>
        <v>0</v>
      </c>
      <c r="AMY22" s="3">
        <f t="shared" si="272"/>
        <v>0</v>
      </c>
      <c r="AMZ22" s="3">
        <f t="shared" si="272"/>
        <v>0</v>
      </c>
      <c r="ANA22" s="3">
        <f t="shared" si="272"/>
        <v>0</v>
      </c>
      <c r="ANB22" s="3">
        <f t="shared" si="272"/>
        <v>0</v>
      </c>
      <c r="ANC22" s="3">
        <f t="shared" si="272"/>
        <v>0</v>
      </c>
      <c r="AND22" s="3">
        <f t="shared" si="272"/>
        <v>0</v>
      </c>
      <c r="ANE22" s="3">
        <f t="shared" si="272"/>
        <v>0</v>
      </c>
      <c r="ANF22" s="3">
        <f t="shared" si="272"/>
        <v>0</v>
      </c>
      <c r="ANG22" s="3">
        <f t="shared" si="272"/>
        <v>0</v>
      </c>
      <c r="ANH22" s="3">
        <f t="shared" si="272"/>
        <v>0</v>
      </c>
      <c r="ANI22" s="3">
        <f t="shared" si="272"/>
        <v>0</v>
      </c>
      <c r="ANJ22" s="3">
        <f t="shared" si="272"/>
        <v>0</v>
      </c>
      <c r="ANK22" s="3">
        <f t="shared" si="272"/>
        <v>0</v>
      </c>
      <c r="ANL22" s="3">
        <f t="shared" si="272"/>
        <v>0</v>
      </c>
      <c r="ANM22" s="3">
        <f t="shared" si="272"/>
        <v>0</v>
      </c>
      <c r="ANN22" s="3">
        <f t="shared" si="272"/>
        <v>0</v>
      </c>
      <c r="ANO22" s="3">
        <f t="shared" si="272"/>
        <v>0</v>
      </c>
      <c r="ANP22" s="3">
        <f t="shared" si="272"/>
        <v>0</v>
      </c>
      <c r="ANQ22" s="3">
        <f t="shared" si="272"/>
        <v>0</v>
      </c>
      <c r="ANR22" s="3">
        <f t="shared" si="272"/>
        <v>0</v>
      </c>
      <c r="ANS22" s="3">
        <f t="shared" si="272"/>
        <v>0</v>
      </c>
      <c r="ANT22" s="3">
        <f t="shared" si="272"/>
        <v>0</v>
      </c>
      <c r="ANU22" s="3">
        <f t="shared" si="272"/>
        <v>0</v>
      </c>
      <c r="ANV22" s="3">
        <f t="shared" si="272"/>
        <v>0</v>
      </c>
      <c r="ANW22" s="3">
        <f t="shared" si="272"/>
        <v>0</v>
      </c>
      <c r="ANX22" s="3">
        <f t="shared" si="272"/>
        <v>0</v>
      </c>
      <c r="ANY22" s="3">
        <f t="shared" si="272"/>
        <v>0</v>
      </c>
      <c r="ANZ22" s="3">
        <f t="shared" si="272"/>
        <v>0</v>
      </c>
      <c r="AOA22" s="3">
        <f t="shared" si="272"/>
        <v>0</v>
      </c>
      <c r="AOB22" s="3">
        <f t="shared" si="272"/>
        <v>0</v>
      </c>
      <c r="AOC22" s="3">
        <f t="shared" si="272"/>
        <v>0</v>
      </c>
      <c r="AOD22" s="3">
        <f t="shared" si="272"/>
        <v>0</v>
      </c>
      <c r="AOE22" s="3">
        <f t="shared" si="272"/>
        <v>0</v>
      </c>
      <c r="AOF22" s="3">
        <f t="shared" si="272"/>
        <v>0</v>
      </c>
      <c r="AOG22" s="3">
        <f t="shared" si="272"/>
        <v>0</v>
      </c>
      <c r="AOH22" s="3">
        <f t="shared" si="272"/>
        <v>0</v>
      </c>
      <c r="AOI22" s="3">
        <f t="shared" si="272"/>
        <v>0</v>
      </c>
      <c r="AOJ22" s="3">
        <f t="shared" si="272"/>
        <v>0</v>
      </c>
      <c r="AOK22" s="3">
        <f t="shared" si="272"/>
        <v>0</v>
      </c>
      <c r="AOL22" s="3">
        <f t="shared" si="272"/>
        <v>0</v>
      </c>
      <c r="AOM22" s="3">
        <f t="shared" si="272"/>
        <v>0</v>
      </c>
      <c r="AON22" s="3">
        <f t="shared" si="272"/>
        <v>0</v>
      </c>
      <c r="AOO22" s="3">
        <f t="shared" si="272"/>
        <v>0</v>
      </c>
      <c r="AOP22" s="3">
        <f t="shared" si="272"/>
        <v>0</v>
      </c>
      <c r="AOQ22" s="3">
        <f t="shared" si="272"/>
        <v>0</v>
      </c>
      <c r="AOR22" s="3">
        <f t="shared" si="272"/>
        <v>0</v>
      </c>
      <c r="AOS22" s="3">
        <f t="shared" si="272"/>
        <v>0</v>
      </c>
      <c r="AOT22" s="3">
        <f t="shared" si="272"/>
        <v>0</v>
      </c>
      <c r="AOU22" s="3">
        <f t="shared" si="272"/>
        <v>0</v>
      </c>
      <c r="AOV22" s="3">
        <f t="shared" si="272"/>
        <v>0</v>
      </c>
      <c r="AOW22" s="3">
        <f t="shared" si="272"/>
        <v>0</v>
      </c>
      <c r="AOX22" s="3">
        <f t="shared" si="272"/>
        <v>0</v>
      </c>
      <c r="AOY22" s="3">
        <f t="shared" ref="AOY22:ARJ22" si="273">MAX(AOY8:AOY20)</f>
        <v>0</v>
      </c>
      <c r="AOZ22" s="3">
        <f t="shared" si="273"/>
        <v>0</v>
      </c>
      <c r="APA22" s="3">
        <f t="shared" si="273"/>
        <v>0</v>
      </c>
      <c r="APB22" s="3">
        <f t="shared" si="273"/>
        <v>0</v>
      </c>
      <c r="APC22" s="3">
        <f t="shared" si="273"/>
        <v>0</v>
      </c>
      <c r="APD22" s="3">
        <f t="shared" si="273"/>
        <v>0</v>
      </c>
      <c r="APE22" s="3">
        <f t="shared" si="273"/>
        <v>0</v>
      </c>
      <c r="APF22" s="3">
        <f t="shared" si="273"/>
        <v>0</v>
      </c>
      <c r="APG22" s="3">
        <f t="shared" si="273"/>
        <v>0</v>
      </c>
      <c r="APH22" s="3">
        <f t="shared" si="273"/>
        <v>0</v>
      </c>
      <c r="API22" s="3">
        <f t="shared" si="273"/>
        <v>0</v>
      </c>
      <c r="APJ22" s="3">
        <f t="shared" si="273"/>
        <v>0</v>
      </c>
      <c r="APK22" s="3">
        <f t="shared" si="273"/>
        <v>0</v>
      </c>
      <c r="APL22" s="3">
        <f t="shared" si="273"/>
        <v>0</v>
      </c>
      <c r="APM22" s="3">
        <f t="shared" si="273"/>
        <v>0</v>
      </c>
      <c r="APN22" s="3">
        <f t="shared" si="273"/>
        <v>0</v>
      </c>
      <c r="APO22" s="3">
        <f t="shared" si="273"/>
        <v>0</v>
      </c>
      <c r="APP22" s="3">
        <f t="shared" si="273"/>
        <v>0</v>
      </c>
      <c r="APQ22" s="3">
        <f t="shared" si="273"/>
        <v>0</v>
      </c>
      <c r="APR22" s="3">
        <f t="shared" si="273"/>
        <v>0</v>
      </c>
      <c r="APS22" s="3">
        <f t="shared" si="273"/>
        <v>0</v>
      </c>
      <c r="APT22" s="3">
        <f t="shared" si="273"/>
        <v>0</v>
      </c>
      <c r="APU22" s="3">
        <f t="shared" si="273"/>
        <v>0</v>
      </c>
      <c r="APV22" s="3">
        <f t="shared" si="273"/>
        <v>0</v>
      </c>
      <c r="APW22" s="3">
        <f t="shared" si="273"/>
        <v>0</v>
      </c>
      <c r="APX22" s="3">
        <f t="shared" si="273"/>
        <v>0</v>
      </c>
      <c r="APY22" s="3">
        <f t="shared" si="273"/>
        <v>0</v>
      </c>
      <c r="APZ22" s="3">
        <f t="shared" si="273"/>
        <v>0</v>
      </c>
      <c r="AQA22" s="3">
        <f t="shared" si="273"/>
        <v>0</v>
      </c>
      <c r="AQB22" s="3">
        <f t="shared" si="273"/>
        <v>0</v>
      </c>
      <c r="AQC22" s="3">
        <f t="shared" si="273"/>
        <v>0</v>
      </c>
      <c r="AQD22" s="3">
        <f t="shared" si="273"/>
        <v>0</v>
      </c>
      <c r="AQE22" s="3">
        <f t="shared" si="273"/>
        <v>0</v>
      </c>
      <c r="AQF22" s="3">
        <f t="shared" si="273"/>
        <v>0</v>
      </c>
      <c r="AQG22" s="3">
        <f t="shared" si="273"/>
        <v>0</v>
      </c>
      <c r="AQH22" s="3">
        <f t="shared" si="273"/>
        <v>0</v>
      </c>
      <c r="AQI22" s="3">
        <f t="shared" si="273"/>
        <v>0</v>
      </c>
      <c r="AQJ22" s="3">
        <f t="shared" si="273"/>
        <v>0</v>
      </c>
      <c r="AQK22" s="3">
        <f t="shared" si="273"/>
        <v>0</v>
      </c>
      <c r="AQL22" s="3">
        <f t="shared" si="273"/>
        <v>0</v>
      </c>
      <c r="AQM22" s="3">
        <f t="shared" si="273"/>
        <v>0</v>
      </c>
      <c r="AQN22" s="3">
        <f t="shared" si="273"/>
        <v>0</v>
      </c>
      <c r="AQO22" s="3">
        <f t="shared" si="273"/>
        <v>0</v>
      </c>
      <c r="AQP22" s="3">
        <f t="shared" si="273"/>
        <v>0</v>
      </c>
      <c r="AQQ22" s="3">
        <f t="shared" si="273"/>
        <v>0</v>
      </c>
      <c r="AQR22" s="3">
        <f t="shared" si="273"/>
        <v>0</v>
      </c>
      <c r="AQS22" s="3">
        <f t="shared" si="273"/>
        <v>0</v>
      </c>
      <c r="AQT22" s="3">
        <f t="shared" si="273"/>
        <v>0</v>
      </c>
      <c r="AQU22" s="3">
        <f t="shared" si="273"/>
        <v>0</v>
      </c>
      <c r="AQV22" s="3">
        <f t="shared" si="273"/>
        <v>0</v>
      </c>
      <c r="AQW22" s="3">
        <f t="shared" si="273"/>
        <v>0</v>
      </c>
      <c r="AQX22" s="3">
        <f t="shared" si="273"/>
        <v>0</v>
      </c>
      <c r="AQY22" s="3">
        <f t="shared" si="273"/>
        <v>0</v>
      </c>
      <c r="AQZ22" s="3">
        <f t="shared" si="273"/>
        <v>0</v>
      </c>
      <c r="ARA22" s="3">
        <f t="shared" si="273"/>
        <v>0</v>
      </c>
      <c r="ARB22" s="3">
        <f t="shared" si="273"/>
        <v>0</v>
      </c>
      <c r="ARC22" s="3">
        <f t="shared" si="273"/>
        <v>0</v>
      </c>
      <c r="ARD22" s="3">
        <f t="shared" si="273"/>
        <v>0</v>
      </c>
      <c r="ARE22" s="3">
        <f t="shared" si="273"/>
        <v>0</v>
      </c>
      <c r="ARF22" s="3">
        <f t="shared" si="273"/>
        <v>0</v>
      </c>
      <c r="ARG22" s="3">
        <f t="shared" si="273"/>
        <v>0</v>
      </c>
      <c r="ARH22" s="3">
        <f t="shared" si="273"/>
        <v>0</v>
      </c>
      <c r="ARI22" s="3">
        <f t="shared" si="273"/>
        <v>0</v>
      </c>
      <c r="ARJ22" s="3">
        <f t="shared" si="273"/>
        <v>0</v>
      </c>
      <c r="ARK22" s="3">
        <f t="shared" ref="ARK22:ATV22" si="274">MAX(ARK8:ARK20)</f>
        <v>0</v>
      </c>
      <c r="ARL22" s="3">
        <f t="shared" si="274"/>
        <v>0</v>
      </c>
      <c r="ARM22" s="3">
        <f t="shared" si="274"/>
        <v>0</v>
      </c>
      <c r="ARN22" s="3">
        <f t="shared" si="274"/>
        <v>0</v>
      </c>
      <c r="ARO22" s="3">
        <f t="shared" si="274"/>
        <v>0</v>
      </c>
      <c r="ARP22" s="3">
        <f t="shared" si="274"/>
        <v>0</v>
      </c>
      <c r="ARQ22" s="3">
        <f t="shared" si="274"/>
        <v>0</v>
      </c>
      <c r="ARR22" s="3">
        <f t="shared" si="274"/>
        <v>0</v>
      </c>
      <c r="ARS22" s="3">
        <f t="shared" si="274"/>
        <v>0</v>
      </c>
      <c r="ART22" s="3">
        <f t="shared" si="274"/>
        <v>0</v>
      </c>
      <c r="ARU22" s="3">
        <f t="shared" si="274"/>
        <v>0</v>
      </c>
      <c r="ARV22" s="3">
        <f t="shared" si="274"/>
        <v>0</v>
      </c>
      <c r="ARW22" s="3">
        <f t="shared" si="274"/>
        <v>0</v>
      </c>
      <c r="ARX22" s="3">
        <f t="shared" si="274"/>
        <v>0</v>
      </c>
      <c r="ARY22" s="3">
        <f t="shared" si="274"/>
        <v>0</v>
      </c>
      <c r="ARZ22" s="3">
        <f t="shared" si="274"/>
        <v>0</v>
      </c>
      <c r="ASA22" s="3">
        <f t="shared" si="274"/>
        <v>0</v>
      </c>
      <c r="ASB22" s="3">
        <f t="shared" si="274"/>
        <v>0</v>
      </c>
      <c r="ASC22" s="3">
        <f t="shared" si="274"/>
        <v>0</v>
      </c>
      <c r="ASD22" s="3">
        <f t="shared" si="274"/>
        <v>0</v>
      </c>
      <c r="ASE22" s="3">
        <f t="shared" si="274"/>
        <v>0</v>
      </c>
      <c r="ASF22" s="3">
        <f t="shared" si="274"/>
        <v>0</v>
      </c>
      <c r="ASG22" s="3">
        <f t="shared" si="274"/>
        <v>0</v>
      </c>
      <c r="ASH22" s="3">
        <f t="shared" si="274"/>
        <v>0</v>
      </c>
      <c r="ASI22" s="3">
        <f t="shared" si="274"/>
        <v>0</v>
      </c>
      <c r="ASJ22" s="3">
        <f t="shared" si="274"/>
        <v>0</v>
      </c>
      <c r="ASK22" s="3">
        <f t="shared" si="274"/>
        <v>0</v>
      </c>
      <c r="ASL22" s="3">
        <f t="shared" si="274"/>
        <v>0</v>
      </c>
      <c r="ASM22" s="3">
        <f t="shared" si="274"/>
        <v>0</v>
      </c>
      <c r="ASN22" s="3">
        <f t="shared" si="274"/>
        <v>0</v>
      </c>
      <c r="ASO22" s="3">
        <f t="shared" si="274"/>
        <v>0</v>
      </c>
      <c r="ASP22" s="3">
        <f t="shared" si="274"/>
        <v>0</v>
      </c>
      <c r="ASQ22" s="3">
        <f t="shared" si="274"/>
        <v>0</v>
      </c>
      <c r="ASR22" s="3">
        <f t="shared" si="274"/>
        <v>0</v>
      </c>
      <c r="ASS22" s="3">
        <f t="shared" si="274"/>
        <v>0</v>
      </c>
      <c r="AST22" s="3">
        <f t="shared" si="274"/>
        <v>0</v>
      </c>
      <c r="ASU22" s="3">
        <f t="shared" si="274"/>
        <v>0</v>
      </c>
      <c r="ASV22" s="3">
        <f t="shared" si="274"/>
        <v>0</v>
      </c>
      <c r="ASW22" s="3">
        <f t="shared" si="274"/>
        <v>0</v>
      </c>
      <c r="ASX22" s="3">
        <f t="shared" si="274"/>
        <v>0</v>
      </c>
      <c r="ASY22" s="3">
        <f t="shared" si="274"/>
        <v>0</v>
      </c>
      <c r="ASZ22" s="3">
        <f t="shared" si="274"/>
        <v>0</v>
      </c>
      <c r="ATA22" s="3">
        <f t="shared" si="274"/>
        <v>0</v>
      </c>
      <c r="ATB22" s="3">
        <f t="shared" si="274"/>
        <v>0</v>
      </c>
      <c r="ATC22" s="3">
        <f t="shared" si="274"/>
        <v>0</v>
      </c>
      <c r="ATD22" s="3">
        <f t="shared" si="274"/>
        <v>0</v>
      </c>
      <c r="ATE22" s="3">
        <f t="shared" si="274"/>
        <v>0</v>
      </c>
      <c r="ATF22" s="3">
        <f t="shared" si="274"/>
        <v>0</v>
      </c>
      <c r="ATG22" s="3">
        <f t="shared" si="274"/>
        <v>0</v>
      </c>
      <c r="ATH22" s="3">
        <f t="shared" si="274"/>
        <v>0</v>
      </c>
      <c r="ATI22" s="3">
        <f t="shared" si="274"/>
        <v>0</v>
      </c>
      <c r="ATJ22" s="3">
        <f t="shared" si="274"/>
        <v>0</v>
      </c>
      <c r="ATK22" s="3">
        <f t="shared" si="274"/>
        <v>0</v>
      </c>
      <c r="ATL22" s="3">
        <f t="shared" si="274"/>
        <v>0</v>
      </c>
      <c r="ATM22" s="3">
        <f t="shared" si="274"/>
        <v>0</v>
      </c>
      <c r="ATN22" s="3">
        <f t="shared" si="274"/>
        <v>0</v>
      </c>
      <c r="ATO22" s="3">
        <f t="shared" si="274"/>
        <v>0</v>
      </c>
      <c r="ATP22" s="3">
        <f t="shared" si="274"/>
        <v>0</v>
      </c>
      <c r="ATQ22" s="3">
        <f t="shared" si="274"/>
        <v>0</v>
      </c>
      <c r="ATR22" s="3">
        <f t="shared" si="274"/>
        <v>0</v>
      </c>
      <c r="ATS22" s="3">
        <f t="shared" si="274"/>
        <v>0</v>
      </c>
      <c r="ATT22" s="3">
        <f t="shared" si="274"/>
        <v>0</v>
      </c>
      <c r="ATU22" s="3">
        <f t="shared" si="274"/>
        <v>0</v>
      </c>
      <c r="ATV22" s="3">
        <f t="shared" si="274"/>
        <v>0</v>
      </c>
      <c r="ATW22" s="3">
        <f t="shared" ref="ATW22:AWH22" si="275">MAX(ATW8:ATW20)</f>
        <v>0</v>
      </c>
      <c r="ATX22" s="3">
        <f t="shared" si="275"/>
        <v>0</v>
      </c>
      <c r="ATY22" s="3">
        <f t="shared" si="275"/>
        <v>0</v>
      </c>
      <c r="ATZ22" s="3">
        <f t="shared" si="275"/>
        <v>0</v>
      </c>
      <c r="AUA22" s="3">
        <f t="shared" si="275"/>
        <v>0</v>
      </c>
      <c r="AUB22" s="3">
        <f t="shared" si="275"/>
        <v>0</v>
      </c>
      <c r="AUC22" s="3">
        <f t="shared" si="275"/>
        <v>0</v>
      </c>
      <c r="AUD22" s="3">
        <f t="shared" si="275"/>
        <v>0</v>
      </c>
      <c r="AUE22" s="3">
        <f t="shared" si="275"/>
        <v>0</v>
      </c>
      <c r="AUF22" s="3">
        <f t="shared" si="275"/>
        <v>0</v>
      </c>
      <c r="AUG22" s="3">
        <f t="shared" si="275"/>
        <v>0</v>
      </c>
      <c r="AUH22" s="3">
        <f t="shared" si="275"/>
        <v>0</v>
      </c>
      <c r="AUI22" s="3">
        <f t="shared" si="275"/>
        <v>0</v>
      </c>
      <c r="AUJ22" s="3">
        <f t="shared" si="275"/>
        <v>0</v>
      </c>
      <c r="AUK22" s="3">
        <f t="shared" si="275"/>
        <v>0</v>
      </c>
      <c r="AUL22" s="3">
        <f t="shared" si="275"/>
        <v>0</v>
      </c>
      <c r="AUM22" s="3">
        <f t="shared" si="275"/>
        <v>0</v>
      </c>
      <c r="AUN22" s="3">
        <f t="shared" si="275"/>
        <v>0</v>
      </c>
      <c r="AUO22" s="3">
        <f t="shared" si="275"/>
        <v>0</v>
      </c>
      <c r="AUP22" s="3">
        <f t="shared" si="275"/>
        <v>0</v>
      </c>
      <c r="AUQ22" s="3">
        <f t="shared" si="275"/>
        <v>0</v>
      </c>
      <c r="AUR22" s="3">
        <f t="shared" si="275"/>
        <v>0</v>
      </c>
      <c r="AUS22" s="3">
        <f t="shared" si="275"/>
        <v>0</v>
      </c>
      <c r="AUT22" s="3">
        <f t="shared" si="275"/>
        <v>0</v>
      </c>
      <c r="AUU22" s="3">
        <f t="shared" si="275"/>
        <v>0</v>
      </c>
      <c r="AUV22" s="3">
        <f t="shared" si="275"/>
        <v>0</v>
      </c>
      <c r="AUW22" s="3">
        <f t="shared" si="275"/>
        <v>0</v>
      </c>
      <c r="AUX22" s="3">
        <f t="shared" si="275"/>
        <v>0</v>
      </c>
      <c r="AUY22" s="3">
        <f t="shared" si="275"/>
        <v>0</v>
      </c>
      <c r="AUZ22" s="3">
        <f t="shared" si="275"/>
        <v>0</v>
      </c>
      <c r="AVA22" s="3">
        <f t="shared" si="275"/>
        <v>0</v>
      </c>
      <c r="AVB22" s="3">
        <f t="shared" si="275"/>
        <v>0</v>
      </c>
      <c r="AVC22" s="3">
        <f t="shared" si="275"/>
        <v>0</v>
      </c>
      <c r="AVD22" s="3">
        <f t="shared" si="275"/>
        <v>0</v>
      </c>
      <c r="AVE22" s="3">
        <f t="shared" si="275"/>
        <v>0</v>
      </c>
      <c r="AVF22" s="3">
        <f t="shared" si="275"/>
        <v>0</v>
      </c>
      <c r="AVG22" s="3">
        <f t="shared" si="275"/>
        <v>0</v>
      </c>
      <c r="AVH22" s="3">
        <f t="shared" si="275"/>
        <v>0</v>
      </c>
      <c r="AVI22" s="3">
        <f t="shared" si="275"/>
        <v>0</v>
      </c>
      <c r="AVJ22" s="3">
        <f t="shared" si="275"/>
        <v>0</v>
      </c>
      <c r="AVK22" s="3">
        <f t="shared" si="275"/>
        <v>0</v>
      </c>
      <c r="AVL22" s="3">
        <f t="shared" si="275"/>
        <v>0</v>
      </c>
      <c r="AVM22" s="3">
        <f t="shared" si="275"/>
        <v>0</v>
      </c>
      <c r="AVN22" s="3">
        <f t="shared" si="275"/>
        <v>0</v>
      </c>
      <c r="AVO22" s="3">
        <f t="shared" si="275"/>
        <v>0</v>
      </c>
      <c r="AVP22" s="3">
        <f t="shared" si="275"/>
        <v>0</v>
      </c>
      <c r="AVQ22" s="3">
        <f t="shared" si="275"/>
        <v>0</v>
      </c>
      <c r="AVR22" s="3">
        <f t="shared" si="275"/>
        <v>0</v>
      </c>
      <c r="AVS22" s="3">
        <f t="shared" si="275"/>
        <v>0</v>
      </c>
      <c r="AVT22" s="3">
        <f t="shared" si="275"/>
        <v>0</v>
      </c>
      <c r="AVU22" s="3">
        <f t="shared" si="275"/>
        <v>0</v>
      </c>
      <c r="AVV22" s="3">
        <f t="shared" si="275"/>
        <v>0</v>
      </c>
      <c r="AVW22" s="3">
        <f t="shared" si="275"/>
        <v>0</v>
      </c>
      <c r="AVX22" s="3">
        <f t="shared" si="275"/>
        <v>0</v>
      </c>
      <c r="AVY22" s="3">
        <f t="shared" si="275"/>
        <v>0</v>
      </c>
      <c r="AVZ22" s="3">
        <f t="shared" si="275"/>
        <v>0</v>
      </c>
      <c r="AWA22" s="3">
        <f t="shared" si="275"/>
        <v>0</v>
      </c>
      <c r="AWB22" s="3">
        <f t="shared" si="275"/>
        <v>0</v>
      </c>
      <c r="AWC22" s="3">
        <f t="shared" si="275"/>
        <v>0</v>
      </c>
      <c r="AWD22" s="3">
        <f t="shared" si="275"/>
        <v>0</v>
      </c>
      <c r="AWE22" s="3">
        <f t="shared" si="275"/>
        <v>0</v>
      </c>
      <c r="AWF22" s="3">
        <f t="shared" si="275"/>
        <v>0</v>
      </c>
      <c r="AWG22" s="3">
        <f t="shared" si="275"/>
        <v>0</v>
      </c>
      <c r="AWH22" s="3">
        <f t="shared" si="275"/>
        <v>0</v>
      </c>
      <c r="AWI22" s="3">
        <f t="shared" ref="AWI22:AYT22" si="276">MAX(AWI8:AWI20)</f>
        <v>0</v>
      </c>
      <c r="AWJ22" s="3">
        <f t="shared" si="276"/>
        <v>0</v>
      </c>
      <c r="AWK22" s="3">
        <f t="shared" si="276"/>
        <v>0</v>
      </c>
      <c r="AWL22" s="3">
        <f t="shared" si="276"/>
        <v>0</v>
      </c>
      <c r="AWM22" s="3">
        <f t="shared" si="276"/>
        <v>0</v>
      </c>
      <c r="AWN22" s="3">
        <f t="shared" si="276"/>
        <v>0</v>
      </c>
      <c r="AWO22" s="3">
        <f t="shared" si="276"/>
        <v>0</v>
      </c>
      <c r="AWP22" s="3">
        <f t="shared" si="276"/>
        <v>0</v>
      </c>
      <c r="AWQ22" s="3">
        <f t="shared" si="276"/>
        <v>0</v>
      </c>
      <c r="AWR22" s="3">
        <f t="shared" si="276"/>
        <v>0</v>
      </c>
      <c r="AWS22" s="3">
        <f t="shared" si="276"/>
        <v>0</v>
      </c>
      <c r="AWT22" s="3">
        <f t="shared" si="276"/>
        <v>0</v>
      </c>
      <c r="AWU22" s="3">
        <f t="shared" si="276"/>
        <v>0</v>
      </c>
      <c r="AWV22" s="3">
        <f t="shared" si="276"/>
        <v>0</v>
      </c>
      <c r="AWW22" s="3">
        <f t="shared" si="276"/>
        <v>0</v>
      </c>
      <c r="AWX22" s="3">
        <f t="shared" si="276"/>
        <v>0</v>
      </c>
      <c r="AWY22" s="3">
        <f t="shared" si="276"/>
        <v>0</v>
      </c>
      <c r="AWZ22" s="3">
        <f t="shared" si="276"/>
        <v>0</v>
      </c>
      <c r="AXA22" s="3">
        <f t="shared" si="276"/>
        <v>0</v>
      </c>
      <c r="AXB22" s="3">
        <f t="shared" si="276"/>
        <v>0</v>
      </c>
      <c r="AXC22" s="3">
        <f t="shared" si="276"/>
        <v>0</v>
      </c>
      <c r="AXD22" s="3">
        <f t="shared" si="276"/>
        <v>0</v>
      </c>
      <c r="AXE22" s="3">
        <f t="shared" si="276"/>
        <v>0</v>
      </c>
      <c r="AXF22" s="3">
        <f t="shared" si="276"/>
        <v>0</v>
      </c>
      <c r="AXG22" s="3">
        <f t="shared" si="276"/>
        <v>0</v>
      </c>
      <c r="AXH22" s="3">
        <f t="shared" si="276"/>
        <v>0</v>
      </c>
      <c r="AXI22" s="3">
        <f t="shared" si="276"/>
        <v>0</v>
      </c>
      <c r="AXJ22" s="3">
        <f t="shared" si="276"/>
        <v>0</v>
      </c>
      <c r="AXK22" s="3">
        <f t="shared" si="276"/>
        <v>0</v>
      </c>
      <c r="AXL22" s="3">
        <f t="shared" si="276"/>
        <v>0</v>
      </c>
      <c r="AXM22" s="3">
        <f t="shared" si="276"/>
        <v>0</v>
      </c>
      <c r="AXN22" s="3">
        <f t="shared" si="276"/>
        <v>0</v>
      </c>
      <c r="AXO22" s="3">
        <f t="shared" si="276"/>
        <v>0</v>
      </c>
      <c r="AXP22" s="3">
        <f t="shared" si="276"/>
        <v>0</v>
      </c>
      <c r="AXQ22" s="3">
        <f t="shared" si="276"/>
        <v>0</v>
      </c>
      <c r="AXR22" s="3">
        <f t="shared" si="276"/>
        <v>0</v>
      </c>
      <c r="AXS22" s="3">
        <f t="shared" si="276"/>
        <v>0</v>
      </c>
      <c r="AXT22" s="3">
        <f t="shared" si="276"/>
        <v>0</v>
      </c>
      <c r="AXU22" s="3">
        <f t="shared" si="276"/>
        <v>0</v>
      </c>
      <c r="AXV22" s="3">
        <f t="shared" si="276"/>
        <v>0</v>
      </c>
      <c r="AXW22" s="3">
        <f t="shared" si="276"/>
        <v>0</v>
      </c>
      <c r="AXX22" s="3">
        <f t="shared" si="276"/>
        <v>0</v>
      </c>
      <c r="AXY22" s="3">
        <f t="shared" si="276"/>
        <v>0</v>
      </c>
      <c r="AXZ22" s="3">
        <f t="shared" si="276"/>
        <v>0</v>
      </c>
      <c r="AYA22" s="3">
        <f t="shared" si="276"/>
        <v>0</v>
      </c>
      <c r="AYB22" s="3">
        <f t="shared" si="276"/>
        <v>0</v>
      </c>
      <c r="AYC22" s="3">
        <f t="shared" si="276"/>
        <v>0</v>
      </c>
      <c r="AYD22" s="3">
        <f t="shared" si="276"/>
        <v>0</v>
      </c>
      <c r="AYE22" s="3">
        <f t="shared" si="276"/>
        <v>0</v>
      </c>
      <c r="AYF22" s="3">
        <f t="shared" si="276"/>
        <v>0</v>
      </c>
      <c r="AYG22" s="3">
        <f t="shared" si="276"/>
        <v>0</v>
      </c>
      <c r="AYH22" s="3">
        <f t="shared" si="276"/>
        <v>0</v>
      </c>
      <c r="AYI22" s="3">
        <f t="shared" si="276"/>
        <v>0</v>
      </c>
      <c r="AYJ22" s="3">
        <f t="shared" si="276"/>
        <v>0</v>
      </c>
      <c r="AYK22" s="3">
        <f t="shared" si="276"/>
        <v>0</v>
      </c>
      <c r="AYL22" s="3">
        <f t="shared" si="276"/>
        <v>0</v>
      </c>
      <c r="AYM22" s="3">
        <f t="shared" si="276"/>
        <v>0</v>
      </c>
      <c r="AYN22" s="3">
        <f t="shared" si="276"/>
        <v>0</v>
      </c>
      <c r="AYO22" s="3">
        <f t="shared" si="276"/>
        <v>0</v>
      </c>
      <c r="AYP22" s="3">
        <f t="shared" si="276"/>
        <v>0</v>
      </c>
      <c r="AYQ22" s="3">
        <f t="shared" si="276"/>
        <v>0</v>
      </c>
      <c r="AYR22" s="3">
        <f t="shared" si="276"/>
        <v>0</v>
      </c>
      <c r="AYS22" s="3">
        <f t="shared" si="276"/>
        <v>0</v>
      </c>
      <c r="AYT22" s="3">
        <f t="shared" si="276"/>
        <v>0</v>
      </c>
      <c r="AYU22" s="3">
        <f t="shared" ref="AYU22:BBF22" si="277">MAX(AYU8:AYU20)</f>
        <v>0</v>
      </c>
      <c r="AYV22" s="3">
        <f t="shared" si="277"/>
        <v>0</v>
      </c>
      <c r="AYW22" s="3">
        <f t="shared" si="277"/>
        <v>0</v>
      </c>
      <c r="AYX22" s="3">
        <f t="shared" si="277"/>
        <v>0</v>
      </c>
      <c r="AYY22" s="3">
        <f t="shared" si="277"/>
        <v>0</v>
      </c>
      <c r="AYZ22" s="3">
        <f t="shared" si="277"/>
        <v>0</v>
      </c>
      <c r="AZA22" s="3">
        <f t="shared" si="277"/>
        <v>0</v>
      </c>
      <c r="AZB22" s="3">
        <f t="shared" si="277"/>
        <v>0</v>
      </c>
      <c r="AZC22" s="3">
        <f t="shared" si="277"/>
        <v>0</v>
      </c>
      <c r="AZD22" s="3">
        <f t="shared" si="277"/>
        <v>0</v>
      </c>
      <c r="AZE22" s="3">
        <f t="shared" si="277"/>
        <v>0</v>
      </c>
      <c r="AZF22" s="3">
        <f t="shared" si="277"/>
        <v>0</v>
      </c>
      <c r="AZG22" s="3">
        <f t="shared" si="277"/>
        <v>0</v>
      </c>
      <c r="AZH22" s="3">
        <f t="shared" si="277"/>
        <v>0</v>
      </c>
      <c r="AZI22" s="3">
        <f t="shared" si="277"/>
        <v>0</v>
      </c>
      <c r="AZJ22" s="3">
        <f t="shared" si="277"/>
        <v>0</v>
      </c>
      <c r="AZK22" s="3">
        <f t="shared" si="277"/>
        <v>0</v>
      </c>
      <c r="AZL22" s="3">
        <f t="shared" si="277"/>
        <v>0</v>
      </c>
      <c r="AZM22" s="3">
        <f t="shared" si="277"/>
        <v>0</v>
      </c>
      <c r="AZN22" s="3">
        <f t="shared" si="277"/>
        <v>0</v>
      </c>
      <c r="AZO22" s="3">
        <f t="shared" si="277"/>
        <v>0</v>
      </c>
      <c r="AZP22" s="3">
        <f t="shared" si="277"/>
        <v>0</v>
      </c>
      <c r="AZQ22" s="3">
        <f t="shared" si="277"/>
        <v>0</v>
      </c>
      <c r="AZR22" s="3">
        <f t="shared" si="277"/>
        <v>0</v>
      </c>
      <c r="AZS22" s="3">
        <f t="shared" si="277"/>
        <v>0</v>
      </c>
      <c r="AZT22" s="3">
        <f t="shared" si="277"/>
        <v>0</v>
      </c>
      <c r="AZU22" s="3">
        <f t="shared" si="277"/>
        <v>0</v>
      </c>
      <c r="AZV22" s="3">
        <f t="shared" si="277"/>
        <v>0</v>
      </c>
      <c r="AZW22" s="3">
        <f t="shared" si="277"/>
        <v>0</v>
      </c>
      <c r="AZX22" s="3">
        <f t="shared" si="277"/>
        <v>0</v>
      </c>
      <c r="AZY22" s="3">
        <f t="shared" si="277"/>
        <v>0</v>
      </c>
      <c r="AZZ22" s="3">
        <f t="shared" si="277"/>
        <v>0</v>
      </c>
      <c r="BAA22" s="3">
        <f t="shared" si="277"/>
        <v>0</v>
      </c>
      <c r="BAB22" s="3">
        <f t="shared" si="277"/>
        <v>0</v>
      </c>
      <c r="BAC22" s="3">
        <f t="shared" si="277"/>
        <v>0</v>
      </c>
      <c r="BAD22" s="3">
        <f t="shared" si="277"/>
        <v>0</v>
      </c>
      <c r="BAE22" s="3">
        <f t="shared" si="277"/>
        <v>0</v>
      </c>
      <c r="BAF22" s="3">
        <f t="shared" si="277"/>
        <v>0</v>
      </c>
      <c r="BAG22" s="3">
        <f t="shared" si="277"/>
        <v>0</v>
      </c>
      <c r="BAH22" s="3">
        <f t="shared" si="277"/>
        <v>0</v>
      </c>
      <c r="BAI22" s="3">
        <f t="shared" si="277"/>
        <v>0</v>
      </c>
      <c r="BAJ22" s="3">
        <f t="shared" si="277"/>
        <v>0</v>
      </c>
      <c r="BAK22" s="3">
        <f t="shared" si="277"/>
        <v>0</v>
      </c>
      <c r="BAL22" s="3">
        <f t="shared" si="277"/>
        <v>0</v>
      </c>
      <c r="BAM22" s="3">
        <f t="shared" si="277"/>
        <v>0</v>
      </c>
      <c r="BAN22" s="3">
        <f t="shared" si="277"/>
        <v>0</v>
      </c>
      <c r="BAO22" s="3">
        <f t="shared" si="277"/>
        <v>0</v>
      </c>
      <c r="BAP22" s="3">
        <f t="shared" si="277"/>
        <v>0</v>
      </c>
      <c r="BAQ22" s="3">
        <f t="shared" si="277"/>
        <v>0</v>
      </c>
      <c r="BAR22" s="3">
        <f t="shared" si="277"/>
        <v>0</v>
      </c>
      <c r="BAS22" s="3">
        <f t="shared" si="277"/>
        <v>0</v>
      </c>
      <c r="BAT22" s="3">
        <f t="shared" si="277"/>
        <v>0</v>
      </c>
      <c r="BAU22" s="3">
        <f t="shared" si="277"/>
        <v>0</v>
      </c>
      <c r="BAV22" s="3">
        <f t="shared" si="277"/>
        <v>0</v>
      </c>
      <c r="BAW22" s="3">
        <f t="shared" si="277"/>
        <v>0</v>
      </c>
      <c r="BAX22" s="3">
        <f t="shared" si="277"/>
        <v>0</v>
      </c>
      <c r="BAY22" s="3">
        <f t="shared" si="277"/>
        <v>0</v>
      </c>
      <c r="BAZ22" s="3">
        <f t="shared" si="277"/>
        <v>0</v>
      </c>
      <c r="BBA22" s="3">
        <f t="shared" si="277"/>
        <v>0</v>
      </c>
      <c r="BBB22" s="3">
        <f t="shared" si="277"/>
        <v>0</v>
      </c>
      <c r="BBC22" s="3">
        <f t="shared" si="277"/>
        <v>0</v>
      </c>
      <c r="BBD22" s="3">
        <f t="shared" si="277"/>
        <v>0</v>
      </c>
      <c r="BBE22" s="3">
        <f t="shared" si="277"/>
        <v>0</v>
      </c>
      <c r="BBF22" s="3">
        <f t="shared" si="277"/>
        <v>0</v>
      </c>
      <c r="BBG22" s="3">
        <f t="shared" ref="BBG22:BDR22" si="278">MAX(BBG8:BBG20)</f>
        <v>0</v>
      </c>
      <c r="BBH22" s="3">
        <f t="shared" si="278"/>
        <v>0</v>
      </c>
      <c r="BBI22" s="3">
        <f t="shared" si="278"/>
        <v>0</v>
      </c>
      <c r="BBJ22" s="3">
        <f t="shared" si="278"/>
        <v>0</v>
      </c>
      <c r="BBK22" s="3">
        <f t="shared" si="278"/>
        <v>0</v>
      </c>
      <c r="BBL22" s="3">
        <f t="shared" si="278"/>
        <v>0</v>
      </c>
      <c r="BBM22" s="3">
        <f t="shared" si="278"/>
        <v>0</v>
      </c>
      <c r="BBN22" s="3">
        <f t="shared" si="278"/>
        <v>0</v>
      </c>
      <c r="BBO22" s="3">
        <f t="shared" si="278"/>
        <v>0</v>
      </c>
      <c r="BBP22" s="3">
        <f t="shared" si="278"/>
        <v>0</v>
      </c>
      <c r="BBQ22" s="3">
        <f t="shared" si="278"/>
        <v>0</v>
      </c>
      <c r="BBR22" s="3">
        <f t="shared" si="278"/>
        <v>0</v>
      </c>
      <c r="BBS22" s="3">
        <f t="shared" si="278"/>
        <v>0</v>
      </c>
      <c r="BBT22" s="3">
        <f t="shared" si="278"/>
        <v>0</v>
      </c>
      <c r="BBU22" s="3">
        <f t="shared" si="278"/>
        <v>0</v>
      </c>
      <c r="BBV22" s="3">
        <f t="shared" si="278"/>
        <v>0</v>
      </c>
      <c r="BBW22" s="3">
        <f t="shared" si="278"/>
        <v>0</v>
      </c>
      <c r="BBX22" s="3">
        <f t="shared" si="278"/>
        <v>0</v>
      </c>
      <c r="BBY22" s="3">
        <f t="shared" si="278"/>
        <v>0</v>
      </c>
      <c r="BBZ22" s="3">
        <f t="shared" si="278"/>
        <v>0</v>
      </c>
      <c r="BCA22" s="3">
        <f t="shared" si="278"/>
        <v>0</v>
      </c>
      <c r="BCB22" s="3">
        <f t="shared" si="278"/>
        <v>0</v>
      </c>
      <c r="BCC22" s="3">
        <f t="shared" si="278"/>
        <v>0</v>
      </c>
      <c r="BCD22" s="3">
        <f t="shared" si="278"/>
        <v>0</v>
      </c>
      <c r="BCE22" s="3">
        <f t="shared" si="278"/>
        <v>0</v>
      </c>
      <c r="BCF22" s="3">
        <f t="shared" si="278"/>
        <v>0</v>
      </c>
      <c r="BCG22" s="3">
        <f t="shared" si="278"/>
        <v>0</v>
      </c>
      <c r="BCH22" s="3">
        <f t="shared" si="278"/>
        <v>0</v>
      </c>
      <c r="BCI22" s="3">
        <f t="shared" si="278"/>
        <v>0</v>
      </c>
      <c r="BCJ22" s="3">
        <f t="shared" si="278"/>
        <v>0</v>
      </c>
      <c r="BCK22" s="3">
        <f t="shared" si="278"/>
        <v>0</v>
      </c>
      <c r="BCL22" s="3">
        <f t="shared" si="278"/>
        <v>0</v>
      </c>
      <c r="BCM22" s="3">
        <f t="shared" si="278"/>
        <v>0</v>
      </c>
      <c r="BCN22" s="3">
        <f t="shared" si="278"/>
        <v>0</v>
      </c>
      <c r="BCO22" s="3">
        <f t="shared" si="278"/>
        <v>0</v>
      </c>
      <c r="BCP22" s="3">
        <f t="shared" si="278"/>
        <v>0</v>
      </c>
      <c r="BCQ22" s="3">
        <f t="shared" si="278"/>
        <v>0</v>
      </c>
      <c r="BCR22" s="3">
        <f t="shared" si="278"/>
        <v>0</v>
      </c>
      <c r="BCS22" s="3">
        <f t="shared" si="278"/>
        <v>0</v>
      </c>
      <c r="BCT22" s="3">
        <f t="shared" si="278"/>
        <v>0</v>
      </c>
      <c r="BCU22" s="3">
        <f t="shared" si="278"/>
        <v>0</v>
      </c>
      <c r="BCV22" s="3">
        <f t="shared" si="278"/>
        <v>0</v>
      </c>
      <c r="BCW22" s="3">
        <f t="shared" si="278"/>
        <v>0</v>
      </c>
      <c r="BCX22" s="3">
        <f t="shared" si="278"/>
        <v>0</v>
      </c>
      <c r="BCY22" s="3">
        <f t="shared" si="278"/>
        <v>0</v>
      </c>
      <c r="BCZ22" s="3">
        <f t="shared" si="278"/>
        <v>0</v>
      </c>
      <c r="BDA22" s="3">
        <f t="shared" si="278"/>
        <v>0</v>
      </c>
      <c r="BDB22" s="3">
        <f t="shared" si="278"/>
        <v>0</v>
      </c>
      <c r="BDC22" s="3">
        <f t="shared" si="278"/>
        <v>0</v>
      </c>
      <c r="BDD22" s="3">
        <f t="shared" si="278"/>
        <v>0</v>
      </c>
      <c r="BDE22" s="3">
        <f t="shared" si="278"/>
        <v>0</v>
      </c>
      <c r="BDF22" s="3">
        <f t="shared" si="278"/>
        <v>0</v>
      </c>
      <c r="BDG22" s="3">
        <f t="shared" si="278"/>
        <v>0</v>
      </c>
      <c r="BDH22" s="3">
        <f t="shared" si="278"/>
        <v>0</v>
      </c>
      <c r="BDI22" s="3">
        <f t="shared" si="278"/>
        <v>0</v>
      </c>
      <c r="BDJ22" s="3">
        <f t="shared" si="278"/>
        <v>0</v>
      </c>
      <c r="BDK22" s="3">
        <f t="shared" si="278"/>
        <v>0</v>
      </c>
      <c r="BDL22" s="3">
        <f t="shared" si="278"/>
        <v>0</v>
      </c>
      <c r="BDM22" s="3">
        <f t="shared" si="278"/>
        <v>0</v>
      </c>
      <c r="BDN22" s="3">
        <f t="shared" si="278"/>
        <v>0</v>
      </c>
      <c r="BDO22" s="3">
        <f t="shared" si="278"/>
        <v>0</v>
      </c>
      <c r="BDP22" s="3">
        <f t="shared" si="278"/>
        <v>0</v>
      </c>
      <c r="BDQ22" s="3">
        <f t="shared" si="278"/>
        <v>0</v>
      </c>
      <c r="BDR22" s="3">
        <f t="shared" si="278"/>
        <v>0</v>
      </c>
      <c r="BDS22" s="3">
        <f t="shared" ref="BDS22:BGD22" si="279">MAX(BDS8:BDS20)</f>
        <v>0</v>
      </c>
      <c r="BDT22" s="3">
        <f t="shared" si="279"/>
        <v>0</v>
      </c>
      <c r="BDU22" s="3">
        <f t="shared" si="279"/>
        <v>0</v>
      </c>
      <c r="BDV22" s="3">
        <f t="shared" si="279"/>
        <v>0</v>
      </c>
      <c r="BDW22" s="3">
        <f t="shared" si="279"/>
        <v>0</v>
      </c>
      <c r="BDX22" s="3">
        <f t="shared" si="279"/>
        <v>0</v>
      </c>
      <c r="BDY22" s="3">
        <f t="shared" si="279"/>
        <v>0</v>
      </c>
      <c r="BDZ22" s="3">
        <f t="shared" si="279"/>
        <v>0</v>
      </c>
      <c r="BEA22" s="3">
        <f t="shared" si="279"/>
        <v>0</v>
      </c>
      <c r="BEB22" s="3">
        <f t="shared" si="279"/>
        <v>0</v>
      </c>
      <c r="BEC22" s="3">
        <f t="shared" si="279"/>
        <v>0</v>
      </c>
      <c r="BED22" s="3">
        <f t="shared" si="279"/>
        <v>0</v>
      </c>
      <c r="BEE22" s="3">
        <f t="shared" si="279"/>
        <v>0</v>
      </c>
      <c r="BEF22" s="3">
        <f t="shared" si="279"/>
        <v>0</v>
      </c>
      <c r="BEG22" s="3">
        <f t="shared" si="279"/>
        <v>0</v>
      </c>
      <c r="BEH22" s="3">
        <f t="shared" si="279"/>
        <v>0</v>
      </c>
      <c r="BEI22" s="3">
        <f t="shared" si="279"/>
        <v>0</v>
      </c>
      <c r="BEJ22" s="3">
        <f t="shared" si="279"/>
        <v>0</v>
      </c>
      <c r="BEK22" s="3">
        <f t="shared" si="279"/>
        <v>0</v>
      </c>
      <c r="BEL22" s="3">
        <f t="shared" si="279"/>
        <v>0</v>
      </c>
      <c r="BEM22" s="3">
        <f t="shared" si="279"/>
        <v>0</v>
      </c>
      <c r="BEN22" s="3">
        <f t="shared" si="279"/>
        <v>0</v>
      </c>
      <c r="BEO22" s="3">
        <f t="shared" si="279"/>
        <v>0</v>
      </c>
      <c r="BEP22" s="3">
        <f t="shared" si="279"/>
        <v>0</v>
      </c>
      <c r="BEQ22" s="3">
        <f t="shared" si="279"/>
        <v>0</v>
      </c>
      <c r="BER22" s="3">
        <f t="shared" si="279"/>
        <v>0</v>
      </c>
      <c r="BES22" s="3">
        <f t="shared" si="279"/>
        <v>0</v>
      </c>
      <c r="BET22" s="3">
        <f t="shared" si="279"/>
        <v>0</v>
      </c>
      <c r="BEU22" s="3">
        <f t="shared" si="279"/>
        <v>0</v>
      </c>
      <c r="BEV22" s="3">
        <f t="shared" si="279"/>
        <v>0</v>
      </c>
      <c r="BEW22" s="3">
        <f t="shared" si="279"/>
        <v>0</v>
      </c>
      <c r="BEX22" s="3">
        <f t="shared" si="279"/>
        <v>0</v>
      </c>
      <c r="BEY22" s="3">
        <f t="shared" si="279"/>
        <v>0</v>
      </c>
      <c r="BEZ22" s="3">
        <f t="shared" si="279"/>
        <v>0</v>
      </c>
      <c r="BFA22" s="3">
        <f t="shared" si="279"/>
        <v>0</v>
      </c>
      <c r="BFB22" s="3">
        <f t="shared" si="279"/>
        <v>0</v>
      </c>
      <c r="BFC22" s="3">
        <f t="shared" si="279"/>
        <v>0</v>
      </c>
      <c r="BFD22" s="3">
        <f t="shared" si="279"/>
        <v>0</v>
      </c>
      <c r="BFE22" s="3">
        <f t="shared" si="279"/>
        <v>0</v>
      </c>
      <c r="BFF22" s="3">
        <f t="shared" si="279"/>
        <v>0</v>
      </c>
      <c r="BFG22" s="3">
        <f t="shared" si="279"/>
        <v>0</v>
      </c>
      <c r="BFH22" s="3">
        <f t="shared" si="279"/>
        <v>0</v>
      </c>
      <c r="BFI22" s="3">
        <f t="shared" si="279"/>
        <v>0</v>
      </c>
      <c r="BFJ22" s="3">
        <f t="shared" si="279"/>
        <v>0</v>
      </c>
      <c r="BFK22" s="3">
        <f t="shared" si="279"/>
        <v>0</v>
      </c>
      <c r="BFL22" s="3">
        <f t="shared" si="279"/>
        <v>0</v>
      </c>
      <c r="BFM22" s="3">
        <f t="shared" si="279"/>
        <v>0</v>
      </c>
      <c r="BFN22" s="3">
        <f t="shared" si="279"/>
        <v>0</v>
      </c>
      <c r="BFO22" s="3">
        <f t="shared" si="279"/>
        <v>0</v>
      </c>
      <c r="BFP22" s="3">
        <f t="shared" si="279"/>
        <v>0</v>
      </c>
      <c r="BFQ22" s="3">
        <f t="shared" si="279"/>
        <v>0</v>
      </c>
      <c r="BFR22" s="3">
        <f t="shared" si="279"/>
        <v>0</v>
      </c>
      <c r="BFS22" s="3">
        <f t="shared" si="279"/>
        <v>0</v>
      </c>
      <c r="BFT22" s="3">
        <f t="shared" si="279"/>
        <v>0</v>
      </c>
      <c r="BFU22" s="3">
        <f t="shared" si="279"/>
        <v>0</v>
      </c>
      <c r="BFV22" s="3">
        <f t="shared" si="279"/>
        <v>0</v>
      </c>
      <c r="BFW22" s="3">
        <f t="shared" si="279"/>
        <v>0</v>
      </c>
      <c r="BFX22" s="3">
        <f t="shared" si="279"/>
        <v>0</v>
      </c>
      <c r="BFY22" s="3">
        <f t="shared" si="279"/>
        <v>0</v>
      </c>
      <c r="BFZ22" s="3">
        <f t="shared" si="279"/>
        <v>0</v>
      </c>
      <c r="BGA22" s="3">
        <f t="shared" si="279"/>
        <v>0</v>
      </c>
      <c r="BGB22" s="3">
        <f t="shared" si="279"/>
        <v>0</v>
      </c>
      <c r="BGC22" s="3">
        <f t="shared" si="279"/>
        <v>0</v>
      </c>
      <c r="BGD22" s="3">
        <f t="shared" si="279"/>
        <v>0</v>
      </c>
      <c r="BGE22" s="3">
        <f t="shared" ref="BGE22:BIP22" si="280">MAX(BGE8:BGE20)</f>
        <v>0</v>
      </c>
      <c r="BGF22" s="3">
        <f t="shared" si="280"/>
        <v>0</v>
      </c>
      <c r="BGG22" s="3">
        <f t="shared" si="280"/>
        <v>0</v>
      </c>
      <c r="BGH22" s="3">
        <f t="shared" si="280"/>
        <v>0</v>
      </c>
      <c r="BGI22" s="3">
        <f t="shared" si="280"/>
        <v>0</v>
      </c>
      <c r="BGJ22" s="3">
        <f t="shared" si="280"/>
        <v>0</v>
      </c>
      <c r="BGK22" s="3">
        <f t="shared" si="280"/>
        <v>0</v>
      </c>
      <c r="BGL22" s="3">
        <f t="shared" si="280"/>
        <v>0</v>
      </c>
      <c r="BGM22" s="3">
        <f t="shared" si="280"/>
        <v>0</v>
      </c>
      <c r="BGN22" s="3">
        <f t="shared" si="280"/>
        <v>0</v>
      </c>
      <c r="BGO22" s="3">
        <f t="shared" si="280"/>
        <v>0</v>
      </c>
      <c r="BGP22" s="3">
        <f t="shared" si="280"/>
        <v>0</v>
      </c>
      <c r="BGQ22" s="3">
        <f t="shared" si="280"/>
        <v>0</v>
      </c>
      <c r="BGR22" s="3">
        <f t="shared" si="280"/>
        <v>0</v>
      </c>
      <c r="BGS22" s="3">
        <f t="shared" si="280"/>
        <v>0</v>
      </c>
      <c r="BGT22" s="3">
        <f t="shared" si="280"/>
        <v>0</v>
      </c>
      <c r="BGU22" s="3">
        <f t="shared" si="280"/>
        <v>0</v>
      </c>
      <c r="BGV22" s="3">
        <f t="shared" si="280"/>
        <v>0</v>
      </c>
      <c r="BGW22" s="3">
        <f t="shared" si="280"/>
        <v>0</v>
      </c>
      <c r="BGX22" s="3">
        <f t="shared" si="280"/>
        <v>0</v>
      </c>
      <c r="BGY22" s="3">
        <f t="shared" si="280"/>
        <v>0</v>
      </c>
      <c r="BGZ22" s="3">
        <f t="shared" si="280"/>
        <v>0</v>
      </c>
      <c r="BHA22" s="3">
        <f t="shared" si="280"/>
        <v>0</v>
      </c>
      <c r="BHB22" s="3">
        <f t="shared" si="280"/>
        <v>0</v>
      </c>
      <c r="BHC22" s="3">
        <f t="shared" si="280"/>
        <v>0</v>
      </c>
      <c r="BHD22" s="3">
        <f t="shared" si="280"/>
        <v>0</v>
      </c>
      <c r="BHE22" s="3">
        <f t="shared" si="280"/>
        <v>0</v>
      </c>
      <c r="BHF22" s="3">
        <f t="shared" si="280"/>
        <v>0</v>
      </c>
      <c r="BHG22" s="3">
        <f t="shared" si="280"/>
        <v>0</v>
      </c>
      <c r="BHH22" s="3">
        <f t="shared" si="280"/>
        <v>0</v>
      </c>
      <c r="BHI22" s="3">
        <f t="shared" si="280"/>
        <v>0</v>
      </c>
      <c r="BHJ22" s="3">
        <f t="shared" si="280"/>
        <v>0</v>
      </c>
      <c r="BHK22" s="3">
        <f t="shared" si="280"/>
        <v>0</v>
      </c>
      <c r="BHL22" s="3">
        <f t="shared" si="280"/>
        <v>0</v>
      </c>
      <c r="BHM22" s="3">
        <f t="shared" si="280"/>
        <v>0</v>
      </c>
      <c r="BHN22" s="3">
        <f t="shared" si="280"/>
        <v>0</v>
      </c>
      <c r="BHO22" s="3">
        <f t="shared" si="280"/>
        <v>0</v>
      </c>
      <c r="BHP22" s="3">
        <f t="shared" si="280"/>
        <v>0</v>
      </c>
      <c r="BHQ22" s="3">
        <f t="shared" si="280"/>
        <v>0</v>
      </c>
      <c r="BHR22" s="3">
        <f t="shared" si="280"/>
        <v>0</v>
      </c>
      <c r="BHS22" s="3">
        <f t="shared" si="280"/>
        <v>0</v>
      </c>
      <c r="BHT22" s="3">
        <f t="shared" si="280"/>
        <v>0</v>
      </c>
      <c r="BHU22" s="3">
        <f t="shared" si="280"/>
        <v>0</v>
      </c>
      <c r="BHV22" s="3">
        <f t="shared" si="280"/>
        <v>0</v>
      </c>
      <c r="BHW22" s="3">
        <f t="shared" si="280"/>
        <v>0</v>
      </c>
      <c r="BHX22" s="3">
        <f t="shared" si="280"/>
        <v>0</v>
      </c>
      <c r="BHY22" s="3">
        <f t="shared" si="280"/>
        <v>0</v>
      </c>
      <c r="BHZ22" s="3">
        <f t="shared" si="280"/>
        <v>0</v>
      </c>
      <c r="BIA22" s="3">
        <f t="shared" si="280"/>
        <v>0</v>
      </c>
      <c r="BIB22" s="3">
        <f t="shared" si="280"/>
        <v>0</v>
      </c>
      <c r="BIC22" s="3">
        <f t="shared" si="280"/>
        <v>0</v>
      </c>
      <c r="BID22" s="3">
        <f t="shared" si="280"/>
        <v>0</v>
      </c>
      <c r="BIE22" s="3">
        <f t="shared" si="280"/>
        <v>0</v>
      </c>
      <c r="BIF22" s="3">
        <f t="shared" si="280"/>
        <v>0</v>
      </c>
      <c r="BIG22" s="3">
        <f t="shared" si="280"/>
        <v>0</v>
      </c>
      <c r="BIH22" s="3">
        <f t="shared" si="280"/>
        <v>0</v>
      </c>
      <c r="BII22" s="3">
        <f t="shared" si="280"/>
        <v>0</v>
      </c>
      <c r="BIJ22" s="3">
        <f t="shared" si="280"/>
        <v>0</v>
      </c>
      <c r="BIK22" s="3">
        <f t="shared" si="280"/>
        <v>0</v>
      </c>
      <c r="BIL22" s="3">
        <f t="shared" si="280"/>
        <v>0</v>
      </c>
      <c r="BIM22" s="3">
        <f t="shared" si="280"/>
        <v>0</v>
      </c>
      <c r="BIN22" s="3">
        <f t="shared" si="280"/>
        <v>0</v>
      </c>
      <c r="BIO22" s="3">
        <f t="shared" si="280"/>
        <v>0</v>
      </c>
      <c r="BIP22" s="3">
        <f t="shared" si="280"/>
        <v>0</v>
      </c>
      <c r="BIQ22" s="3">
        <f t="shared" ref="BIQ22:BLB22" si="281">MAX(BIQ8:BIQ20)</f>
        <v>0</v>
      </c>
      <c r="BIR22" s="3">
        <f t="shared" si="281"/>
        <v>0</v>
      </c>
      <c r="BIS22" s="3">
        <f t="shared" si="281"/>
        <v>0</v>
      </c>
      <c r="BIT22" s="3">
        <f t="shared" si="281"/>
        <v>0</v>
      </c>
      <c r="BIU22" s="3">
        <f t="shared" si="281"/>
        <v>0</v>
      </c>
      <c r="BIV22" s="3">
        <f t="shared" si="281"/>
        <v>0</v>
      </c>
      <c r="BIW22" s="3">
        <f t="shared" si="281"/>
        <v>0</v>
      </c>
      <c r="BIX22" s="3">
        <f t="shared" si="281"/>
        <v>0</v>
      </c>
      <c r="BIY22" s="3">
        <f t="shared" si="281"/>
        <v>0</v>
      </c>
      <c r="BIZ22" s="3">
        <f t="shared" si="281"/>
        <v>0</v>
      </c>
      <c r="BJA22" s="3">
        <f t="shared" si="281"/>
        <v>0</v>
      </c>
      <c r="BJB22" s="3">
        <f t="shared" si="281"/>
        <v>0</v>
      </c>
      <c r="BJC22" s="3">
        <f t="shared" si="281"/>
        <v>0</v>
      </c>
      <c r="BJD22" s="3">
        <f t="shared" si="281"/>
        <v>0</v>
      </c>
      <c r="BJE22" s="3">
        <f t="shared" si="281"/>
        <v>0</v>
      </c>
      <c r="BJF22" s="3">
        <f t="shared" si="281"/>
        <v>0</v>
      </c>
      <c r="BJG22" s="3">
        <f t="shared" si="281"/>
        <v>0</v>
      </c>
      <c r="BJH22" s="3">
        <f t="shared" si="281"/>
        <v>0</v>
      </c>
      <c r="BJI22" s="3">
        <f t="shared" si="281"/>
        <v>0</v>
      </c>
      <c r="BJJ22" s="3">
        <f t="shared" si="281"/>
        <v>0</v>
      </c>
      <c r="BJK22" s="3">
        <f t="shared" si="281"/>
        <v>0</v>
      </c>
      <c r="BJL22" s="3">
        <f t="shared" si="281"/>
        <v>0</v>
      </c>
      <c r="BJM22" s="3">
        <f t="shared" si="281"/>
        <v>0</v>
      </c>
      <c r="BJN22" s="3">
        <f t="shared" si="281"/>
        <v>0</v>
      </c>
      <c r="BJO22" s="3">
        <f t="shared" si="281"/>
        <v>0</v>
      </c>
      <c r="BJP22" s="3">
        <f t="shared" si="281"/>
        <v>0</v>
      </c>
      <c r="BJQ22" s="3">
        <f t="shared" si="281"/>
        <v>0</v>
      </c>
      <c r="BJR22" s="3">
        <f t="shared" si="281"/>
        <v>0</v>
      </c>
      <c r="BJS22" s="3">
        <f t="shared" si="281"/>
        <v>0</v>
      </c>
      <c r="BJT22" s="3">
        <f t="shared" si="281"/>
        <v>0</v>
      </c>
      <c r="BJU22" s="3">
        <f t="shared" si="281"/>
        <v>0</v>
      </c>
      <c r="BJV22" s="3">
        <f t="shared" si="281"/>
        <v>0</v>
      </c>
      <c r="BJW22" s="3">
        <f t="shared" si="281"/>
        <v>0</v>
      </c>
      <c r="BJX22" s="3">
        <f t="shared" si="281"/>
        <v>0</v>
      </c>
      <c r="BJY22" s="3">
        <f t="shared" si="281"/>
        <v>0</v>
      </c>
      <c r="BJZ22" s="3">
        <f t="shared" si="281"/>
        <v>0</v>
      </c>
      <c r="BKA22" s="3">
        <f t="shared" si="281"/>
        <v>0</v>
      </c>
      <c r="BKB22" s="3">
        <f t="shared" si="281"/>
        <v>0</v>
      </c>
      <c r="BKC22" s="3">
        <f t="shared" si="281"/>
        <v>0</v>
      </c>
      <c r="BKD22" s="3">
        <f t="shared" si="281"/>
        <v>0</v>
      </c>
      <c r="BKE22" s="3">
        <f t="shared" si="281"/>
        <v>0</v>
      </c>
      <c r="BKF22" s="3">
        <f t="shared" si="281"/>
        <v>0</v>
      </c>
      <c r="BKG22" s="3">
        <f t="shared" si="281"/>
        <v>0</v>
      </c>
      <c r="BKH22" s="3">
        <f t="shared" si="281"/>
        <v>0</v>
      </c>
      <c r="BKI22" s="3">
        <f t="shared" si="281"/>
        <v>0</v>
      </c>
      <c r="BKJ22" s="3">
        <f t="shared" si="281"/>
        <v>0</v>
      </c>
      <c r="BKK22" s="3">
        <f t="shared" si="281"/>
        <v>0</v>
      </c>
      <c r="BKL22" s="3">
        <f t="shared" si="281"/>
        <v>0</v>
      </c>
      <c r="BKM22" s="3">
        <f t="shared" si="281"/>
        <v>0</v>
      </c>
      <c r="BKN22" s="3">
        <f t="shared" si="281"/>
        <v>0</v>
      </c>
      <c r="BKO22" s="3">
        <f t="shared" si="281"/>
        <v>0</v>
      </c>
      <c r="BKP22" s="3">
        <f t="shared" si="281"/>
        <v>0</v>
      </c>
      <c r="BKQ22" s="3">
        <f t="shared" si="281"/>
        <v>0</v>
      </c>
      <c r="BKR22" s="3">
        <f t="shared" si="281"/>
        <v>0</v>
      </c>
      <c r="BKS22" s="3">
        <f t="shared" si="281"/>
        <v>0</v>
      </c>
      <c r="BKT22" s="3">
        <f t="shared" si="281"/>
        <v>0</v>
      </c>
      <c r="BKU22" s="3">
        <f t="shared" si="281"/>
        <v>0</v>
      </c>
      <c r="BKV22" s="3">
        <f t="shared" si="281"/>
        <v>0</v>
      </c>
      <c r="BKW22" s="3">
        <f t="shared" si="281"/>
        <v>0</v>
      </c>
      <c r="BKX22" s="3">
        <f t="shared" si="281"/>
        <v>0</v>
      </c>
      <c r="BKY22" s="3">
        <f t="shared" si="281"/>
        <v>0</v>
      </c>
      <c r="BKZ22" s="3">
        <f t="shared" si="281"/>
        <v>0</v>
      </c>
      <c r="BLA22" s="3">
        <f t="shared" si="281"/>
        <v>0</v>
      </c>
      <c r="BLB22" s="3">
        <f t="shared" si="281"/>
        <v>0</v>
      </c>
      <c r="BLC22" s="3">
        <f t="shared" ref="BLC22:BNN22" si="282">MAX(BLC8:BLC20)</f>
        <v>0</v>
      </c>
      <c r="BLD22" s="3">
        <f t="shared" si="282"/>
        <v>0</v>
      </c>
      <c r="BLE22" s="3">
        <f t="shared" si="282"/>
        <v>0</v>
      </c>
      <c r="BLF22" s="3">
        <f t="shared" si="282"/>
        <v>0</v>
      </c>
      <c r="BLG22" s="3">
        <f t="shared" si="282"/>
        <v>0</v>
      </c>
      <c r="BLH22" s="3">
        <f t="shared" si="282"/>
        <v>0</v>
      </c>
      <c r="BLI22" s="3">
        <f t="shared" si="282"/>
        <v>0</v>
      </c>
      <c r="BLJ22" s="3">
        <f t="shared" si="282"/>
        <v>0</v>
      </c>
      <c r="BLK22" s="3">
        <f t="shared" si="282"/>
        <v>0</v>
      </c>
      <c r="BLL22" s="3">
        <f t="shared" si="282"/>
        <v>0</v>
      </c>
      <c r="BLM22" s="3">
        <f t="shared" si="282"/>
        <v>0</v>
      </c>
      <c r="BLN22" s="3">
        <f t="shared" si="282"/>
        <v>0</v>
      </c>
      <c r="BLO22" s="3">
        <f t="shared" si="282"/>
        <v>0</v>
      </c>
      <c r="BLP22" s="3">
        <f t="shared" si="282"/>
        <v>0</v>
      </c>
      <c r="BLQ22" s="3">
        <f t="shared" si="282"/>
        <v>0</v>
      </c>
      <c r="BLR22" s="3">
        <f t="shared" si="282"/>
        <v>0</v>
      </c>
      <c r="BLS22" s="3">
        <f t="shared" si="282"/>
        <v>0</v>
      </c>
      <c r="BLT22" s="3">
        <f t="shared" si="282"/>
        <v>0</v>
      </c>
      <c r="BLU22" s="3">
        <f t="shared" si="282"/>
        <v>0</v>
      </c>
      <c r="BLV22" s="3">
        <f t="shared" si="282"/>
        <v>0</v>
      </c>
      <c r="BLW22" s="3">
        <f t="shared" si="282"/>
        <v>0</v>
      </c>
      <c r="BLX22" s="3">
        <f t="shared" si="282"/>
        <v>0</v>
      </c>
      <c r="BLY22" s="3">
        <f t="shared" si="282"/>
        <v>0</v>
      </c>
      <c r="BLZ22" s="3">
        <f t="shared" si="282"/>
        <v>0</v>
      </c>
      <c r="BMA22" s="3">
        <f t="shared" si="282"/>
        <v>0</v>
      </c>
      <c r="BMB22" s="3">
        <f t="shared" si="282"/>
        <v>0</v>
      </c>
      <c r="BMC22" s="3">
        <f t="shared" si="282"/>
        <v>0</v>
      </c>
      <c r="BMD22" s="3">
        <f t="shared" si="282"/>
        <v>0</v>
      </c>
      <c r="BME22" s="3">
        <f t="shared" si="282"/>
        <v>0</v>
      </c>
      <c r="BMF22" s="3">
        <f t="shared" si="282"/>
        <v>0</v>
      </c>
      <c r="BMG22" s="3">
        <f t="shared" si="282"/>
        <v>0</v>
      </c>
      <c r="BMH22" s="3">
        <f t="shared" si="282"/>
        <v>0</v>
      </c>
      <c r="BMI22" s="3">
        <f t="shared" si="282"/>
        <v>0</v>
      </c>
      <c r="BMJ22" s="3">
        <f t="shared" si="282"/>
        <v>0</v>
      </c>
      <c r="BMK22" s="3">
        <f t="shared" si="282"/>
        <v>0</v>
      </c>
      <c r="BML22" s="3">
        <f t="shared" si="282"/>
        <v>0</v>
      </c>
      <c r="BMM22" s="3">
        <f t="shared" si="282"/>
        <v>0</v>
      </c>
      <c r="BMN22" s="3">
        <f t="shared" si="282"/>
        <v>0</v>
      </c>
      <c r="BMO22" s="3">
        <f t="shared" si="282"/>
        <v>0</v>
      </c>
      <c r="BMP22" s="3">
        <f t="shared" si="282"/>
        <v>0</v>
      </c>
      <c r="BMQ22" s="3">
        <f t="shared" si="282"/>
        <v>0</v>
      </c>
      <c r="BMR22" s="3">
        <f t="shared" si="282"/>
        <v>0</v>
      </c>
      <c r="BMS22" s="3">
        <f t="shared" si="282"/>
        <v>0</v>
      </c>
      <c r="BMT22" s="3">
        <f t="shared" si="282"/>
        <v>0</v>
      </c>
      <c r="BMU22" s="3">
        <f t="shared" si="282"/>
        <v>0</v>
      </c>
      <c r="BMV22" s="3">
        <f t="shared" si="282"/>
        <v>0</v>
      </c>
      <c r="BMW22" s="3">
        <f t="shared" si="282"/>
        <v>0</v>
      </c>
      <c r="BMX22" s="3">
        <f t="shared" si="282"/>
        <v>0</v>
      </c>
      <c r="BMY22" s="3">
        <f t="shared" si="282"/>
        <v>0</v>
      </c>
      <c r="BMZ22" s="3">
        <f t="shared" si="282"/>
        <v>0</v>
      </c>
      <c r="BNA22" s="3">
        <f t="shared" si="282"/>
        <v>0</v>
      </c>
      <c r="BNB22" s="3">
        <f t="shared" si="282"/>
        <v>0</v>
      </c>
      <c r="BNC22" s="3">
        <f t="shared" si="282"/>
        <v>0</v>
      </c>
      <c r="BND22" s="3">
        <f t="shared" si="282"/>
        <v>0</v>
      </c>
      <c r="BNE22" s="3">
        <f t="shared" si="282"/>
        <v>0</v>
      </c>
      <c r="BNF22" s="3">
        <f t="shared" si="282"/>
        <v>0</v>
      </c>
      <c r="BNG22" s="3">
        <f t="shared" si="282"/>
        <v>0</v>
      </c>
      <c r="BNH22" s="3">
        <f t="shared" si="282"/>
        <v>0</v>
      </c>
      <c r="BNI22" s="3">
        <f t="shared" si="282"/>
        <v>0</v>
      </c>
      <c r="BNJ22" s="3">
        <f t="shared" si="282"/>
        <v>0</v>
      </c>
      <c r="BNK22" s="3">
        <f t="shared" si="282"/>
        <v>0</v>
      </c>
      <c r="BNL22" s="3">
        <f t="shared" si="282"/>
        <v>0</v>
      </c>
      <c r="BNM22" s="3">
        <f t="shared" si="282"/>
        <v>0</v>
      </c>
      <c r="BNN22" s="3">
        <f t="shared" si="282"/>
        <v>0</v>
      </c>
      <c r="BNO22" s="3">
        <f t="shared" ref="BNO22:BPZ22" si="283">MAX(BNO8:BNO20)</f>
        <v>0</v>
      </c>
      <c r="BNP22" s="3">
        <f t="shared" si="283"/>
        <v>0</v>
      </c>
      <c r="BNQ22" s="3">
        <f t="shared" si="283"/>
        <v>0</v>
      </c>
      <c r="BNR22" s="3">
        <f t="shared" si="283"/>
        <v>0</v>
      </c>
      <c r="BNS22" s="3">
        <f t="shared" si="283"/>
        <v>0</v>
      </c>
      <c r="BNT22" s="3">
        <f t="shared" si="283"/>
        <v>0</v>
      </c>
      <c r="BNU22" s="3">
        <f t="shared" si="283"/>
        <v>0</v>
      </c>
      <c r="BNV22" s="3">
        <f t="shared" si="283"/>
        <v>0</v>
      </c>
      <c r="BNW22" s="3">
        <f t="shared" si="283"/>
        <v>0</v>
      </c>
      <c r="BNX22" s="3">
        <f t="shared" si="283"/>
        <v>0</v>
      </c>
      <c r="BNY22" s="3">
        <f t="shared" si="283"/>
        <v>0</v>
      </c>
      <c r="BNZ22" s="3">
        <f t="shared" si="283"/>
        <v>0</v>
      </c>
      <c r="BOA22" s="3">
        <f t="shared" si="283"/>
        <v>0</v>
      </c>
      <c r="BOB22" s="3">
        <f t="shared" si="283"/>
        <v>0</v>
      </c>
      <c r="BOC22" s="3">
        <f t="shared" si="283"/>
        <v>0</v>
      </c>
      <c r="BOD22" s="3">
        <f t="shared" si="283"/>
        <v>0</v>
      </c>
      <c r="BOE22" s="3">
        <f t="shared" si="283"/>
        <v>0</v>
      </c>
      <c r="BOF22" s="3">
        <f t="shared" si="283"/>
        <v>0</v>
      </c>
      <c r="BOG22" s="3">
        <f t="shared" si="283"/>
        <v>0</v>
      </c>
      <c r="BOH22" s="3">
        <f t="shared" si="283"/>
        <v>0</v>
      </c>
      <c r="BOI22" s="3">
        <f t="shared" si="283"/>
        <v>0</v>
      </c>
      <c r="BOJ22" s="3">
        <f t="shared" si="283"/>
        <v>0</v>
      </c>
      <c r="BOK22" s="3">
        <f t="shared" si="283"/>
        <v>0</v>
      </c>
      <c r="BOL22" s="3">
        <f t="shared" si="283"/>
        <v>0</v>
      </c>
      <c r="BOM22" s="3">
        <f t="shared" si="283"/>
        <v>0</v>
      </c>
      <c r="BON22" s="3">
        <f t="shared" si="283"/>
        <v>0</v>
      </c>
      <c r="BOO22" s="3">
        <f t="shared" si="283"/>
        <v>0</v>
      </c>
      <c r="BOP22" s="3">
        <f t="shared" si="283"/>
        <v>0</v>
      </c>
      <c r="BOQ22" s="3">
        <f t="shared" si="283"/>
        <v>0</v>
      </c>
      <c r="BOR22" s="3">
        <f t="shared" si="283"/>
        <v>0</v>
      </c>
      <c r="BOS22" s="3">
        <f t="shared" si="283"/>
        <v>0</v>
      </c>
      <c r="BOT22" s="3">
        <f t="shared" si="283"/>
        <v>0</v>
      </c>
      <c r="BOU22" s="3">
        <f t="shared" si="283"/>
        <v>0</v>
      </c>
      <c r="BOV22" s="3">
        <f t="shared" si="283"/>
        <v>0</v>
      </c>
      <c r="BOW22" s="3">
        <f t="shared" si="283"/>
        <v>0</v>
      </c>
      <c r="BOX22" s="3">
        <f t="shared" si="283"/>
        <v>0</v>
      </c>
      <c r="BOY22" s="3">
        <f t="shared" si="283"/>
        <v>0</v>
      </c>
      <c r="BOZ22" s="3">
        <f t="shared" si="283"/>
        <v>0</v>
      </c>
      <c r="BPA22" s="3">
        <f t="shared" si="283"/>
        <v>0</v>
      </c>
      <c r="BPB22" s="3">
        <f t="shared" si="283"/>
        <v>0</v>
      </c>
      <c r="BPC22" s="3">
        <f t="shared" si="283"/>
        <v>0</v>
      </c>
      <c r="BPD22" s="3">
        <f t="shared" si="283"/>
        <v>0</v>
      </c>
      <c r="BPE22" s="3">
        <f t="shared" si="283"/>
        <v>0</v>
      </c>
      <c r="BPF22" s="3">
        <f t="shared" si="283"/>
        <v>0</v>
      </c>
      <c r="BPG22" s="3">
        <f t="shared" si="283"/>
        <v>0</v>
      </c>
      <c r="BPH22" s="3">
        <f t="shared" si="283"/>
        <v>0</v>
      </c>
      <c r="BPI22" s="3">
        <f t="shared" si="283"/>
        <v>0</v>
      </c>
      <c r="BPJ22" s="3">
        <f t="shared" si="283"/>
        <v>0</v>
      </c>
      <c r="BPK22" s="3">
        <f t="shared" si="283"/>
        <v>0</v>
      </c>
      <c r="BPL22" s="3">
        <f t="shared" si="283"/>
        <v>0</v>
      </c>
      <c r="BPM22" s="3">
        <f t="shared" si="283"/>
        <v>0</v>
      </c>
      <c r="BPN22" s="3">
        <f t="shared" si="283"/>
        <v>0</v>
      </c>
      <c r="BPO22" s="3">
        <f t="shared" si="283"/>
        <v>0</v>
      </c>
      <c r="BPP22" s="3">
        <f t="shared" si="283"/>
        <v>0</v>
      </c>
      <c r="BPQ22" s="3">
        <f t="shared" si="283"/>
        <v>0</v>
      </c>
      <c r="BPR22" s="3">
        <f t="shared" si="283"/>
        <v>0</v>
      </c>
      <c r="BPS22" s="3">
        <f t="shared" si="283"/>
        <v>0</v>
      </c>
      <c r="BPT22" s="3">
        <f t="shared" si="283"/>
        <v>0</v>
      </c>
      <c r="BPU22" s="3">
        <f t="shared" si="283"/>
        <v>0</v>
      </c>
      <c r="BPV22" s="3">
        <f t="shared" si="283"/>
        <v>0</v>
      </c>
      <c r="BPW22" s="3">
        <f t="shared" si="283"/>
        <v>0</v>
      </c>
      <c r="BPX22" s="3">
        <f t="shared" si="283"/>
        <v>0</v>
      </c>
      <c r="BPY22" s="3">
        <f t="shared" si="283"/>
        <v>0</v>
      </c>
      <c r="BPZ22" s="3">
        <f t="shared" si="283"/>
        <v>0</v>
      </c>
      <c r="BQA22" s="3">
        <f t="shared" ref="BQA22:BSL22" si="284">MAX(BQA8:BQA20)</f>
        <v>0</v>
      </c>
      <c r="BQB22" s="3">
        <f t="shared" si="284"/>
        <v>0</v>
      </c>
      <c r="BQC22" s="3">
        <f t="shared" si="284"/>
        <v>0</v>
      </c>
      <c r="BQD22" s="3">
        <f t="shared" si="284"/>
        <v>0</v>
      </c>
      <c r="BQE22" s="3">
        <f t="shared" si="284"/>
        <v>0</v>
      </c>
      <c r="BQF22" s="3">
        <f t="shared" si="284"/>
        <v>0</v>
      </c>
      <c r="BQG22" s="3">
        <f t="shared" si="284"/>
        <v>0</v>
      </c>
      <c r="BQH22" s="3">
        <f t="shared" si="284"/>
        <v>0</v>
      </c>
      <c r="BQI22" s="3">
        <f t="shared" si="284"/>
        <v>0</v>
      </c>
      <c r="BQJ22" s="3">
        <f t="shared" si="284"/>
        <v>0</v>
      </c>
      <c r="BQK22" s="3">
        <f t="shared" si="284"/>
        <v>0</v>
      </c>
      <c r="BQL22" s="3">
        <f t="shared" si="284"/>
        <v>0</v>
      </c>
      <c r="BQM22" s="3">
        <f t="shared" si="284"/>
        <v>0</v>
      </c>
      <c r="BQN22" s="3">
        <f t="shared" si="284"/>
        <v>0</v>
      </c>
      <c r="BQO22" s="3">
        <f t="shared" si="284"/>
        <v>0</v>
      </c>
      <c r="BQP22" s="3">
        <f t="shared" si="284"/>
        <v>0</v>
      </c>
      <c r="BQQ22" s="3">
        <f t="shared" si="284"/>
        <v>0</v>
      </c>
      <c r="BQR22" s="3">
        <f t="shared" si="284"/>
        <v>0</v>
      </c>
      <c r="BQS22" s="3">
        <f t="shared" si="284"/>
        <v>0</v>
      </c>
      <c r="BQT22" s="3">
        <f t="shared" si="284"/>
        <v>0</v>
      </c>
      <c r="BQU22" s="3">
        <f t="shared" si="284"/>
        <v>0</v>
      </c>
      <c r="BQV22" s="3">
        <f t="shared" si="284"/>
        <v>0</v>
      </c>
      <c r="BQW22" s="3">
        <f t="shared" si="284"/>
        <v>0</v>
      </c>
      <c r="BQX22" s="3">
        <f t="shared" si="284"/>
        <v>0</v>
      </c>
      <c r="BQY22" s="3">
        <f t="shared" si="284"/>
        <v>0</v>
      </c>
      <c r="BQZ22" s="3">
        <f t="shared" si="284"/>
        <v>0</v>
      </c>
      <c r="BRA22" s="3">
        <f t="shared" si="284"/>
        <v>0</v>
      </c>
      <c r="BRB22" s="3">
        <f t="shared" si="284"/>
        <v>0</v>
      </c>
      <c r="BRC22" s="3">
        <f t="shared" si="284"/>
        <v>0</v>
      </c>
      <c r="BRD22" s="3">
        <f t="shared" si="284"/>
        <v>0</v>
      </c>
      <c r="BRE22" s="3">
        <f t="shared" si="284"/>
        <v>0</v>
      </c>
      <c r="BRF22" s="3">
        <f t="shared" si="284"/>
        <v>0</v>
      </c>
      <c r="BRG22" s="3">
        <f t="shared" si="284"/>
        <v>0</v>
      </c>
      <c r="BRH22" s="3">
        <f t="shared" si="284"/>
        <v>0</v>
      </c>
      <c r="BRI22" s="3">
        <f t="shared" si="284"/>
        <v>0</v>
      </c>
      <c r="BRJ22" s="3">
        <f t="shared" si="284"/>
        <v>0</v>
      </c>
      <c r="BRK22" s="3">
        <f t="shared" si="284"/>
        <v>0</v>
      </c>
      <c r="BRL22" s="3">
        <f t="shared" si="284"/>
        <v>0</v>
      </c>
      <c r="BRM22" s="3">
        <f t="shared" si="284"/>
        <v>0</v>
      </c>
      <c r="BRN22" s="3">
        <f t="shared" si="284"/>
        <v>0</v>
      </c>
      <c r="BRO22" s="3">
        <f t="shared" si="284"/>
        <v>0</v>
      </c>
      <c r="BRP22" s="3">
        <f t="shared" si="284"/>
        <v>0</v>
      </c>
      <c r="BRQ22" s="3">
        <f t="shared" si="284"/>
        <v>0</v>
      </c>
      <c r="BRR22" s="3">
        <f t="shared" si="284"/>
        <v>0</v>
      </c>
      <c r="BRS22" s="3">
        <f t="shared" si="284"/>
        <v>0</v>
      </c>
      <c r="BRT22" s="3">
        <f t="shared" si="284"/>
        <v>0</v>
      </c>
      <c r="BRU22" s="3">
        <f t="shared" si="284"/>
        <v>0</v>
      </c>
      <c r="BRV22" s="3">
        <f t="shared" si="284"/>
        <v>0</v>
      </c>
      <c r="BRW22" s="3">
        <f t="shared" si="284"/>
        <v>0</v>
      </c>
      <c r="BRX22" s="3">
        <f t="shared" si="284"/>
        <v>0</v>
      </c>
      <c r="BRY22" s="3">
        <f t="shared" si="284"/>
        <v>0</v>
      </c>
      <c r="BRZ22" s="3">
        <f t="shared" si="284"/>
        <v>0</v>
      </c>
      <c r="BSA22" s="3">
        <f t="shared" si="284"/>
        <v>0</v>
      </c>
      <c r="BSB22" s="3">
        <f t="shared" si="284"/>
        <v>0</v>
      </c>
      <c r="BSC22" s="3">
        <f t="shared" si="284"/>
        <v>0</v>
      </c>
      <c r="BSD22" s="3">
        <f t="shared" si="284"/>
        <v>0</v>
      </c>
      <c r="BSE22" s="3">
        <f t="shared" si="284"/>
        <v>0</v>
      </c>
      <c r="BSF22" s="3">
        <f t="shared" si="284"/>
        <v>0</v>
      </c>
      <c r="BSG22" s="3">
        <f t="shared" si="284"/>
        <v>0</v>
      </c>
      <c r="BSH22" s="3">
        <f t="shared" si="284"/>
        <v>0</v>
      </c>
      <c r="BSI22" s="3">
        <f t="shared" si="284"/>
        <v>0</v>
      </c>
      <c r="BSJ22" s="3">
        <f t="shared" si="284"/>
        <v>0</v>
      </c>
      <c r="BSK22" s="3">
        <f t="shared" si="284"/>
        <v>0</v>
      </c>
      <c r="BSL22" s="3">
        <f t="shared" si="284"/>
        <v>0</v>
      </c>
      <c r="BSM22" s="3">
        <f t="shared" ref="BSM22:BUX22" si="285">MAX(BSM8:BSM20)</f>
        <v>0</v>
      </c>
      <c r="BSN22" s="3">
        <f t="shared" si="285"/>
        <v>0</v>
      </c>
      <c r="BSO22" s="3">
        <f t="shared" si="285"/>
        <v>0</v>
      </c>
      <c r="BSP22" s="3">
        <f t="shared" si="285"/>
        <v>0</v>
      </c>
      <c r="BSQ22" s="3">
        <f t="shared" si="285"/>
        <v>0</v>
      </c>
      <c r="BSR22" s="3">
        <f t="shared" si="285"/>
        <v>0</v>
      </c>
      <c r="BSS22" s="3">
        <f t="shared" si="285"/>
        <v>0</v>
      </c>
      <c r="BST22" s="3">
        <f t="shared" si="285"/>
        <v>0</v>
      </c>
      <c r="BSU22" s="3">
        <f t="shared" si="285"/>
        <v>0</v>
      </c>
      <c r="BSV22" s="3">
        <f t="shared" si="285"/>
        <v>0</v>
      </c>
      <c r="BSW22" s="3">
        <f t="shared" si="285"/>
        <v>0</v>
      </c>
      <c r="BSX22" s="3">
        <f t="shared" si="285"/>
        <v>0</v>
      </c>
      <c r="BSY22" s="3">
        <f t="shared" si="285"/>
        <v>0</v>
      </c>
      <c r="BSZ22" s="3">
        <f t="shared" si="285"/>
        <v>0</v>
      </c>
      <c r="BTA22" s="3">
        <f t="shared" si="285"/>
        <v>0</v>
      </c>
      <c r="BTB22" s="3">
        <f t="shared" si="285"/>
        <v>0</v>
      </c>
      <c r="BTC22" s="3">
        <f t="shared" si="285"/>
        <v>0</v>
      </c>
      <c r="BTD22" s="3">
        <f t="shared" si="285"/>
        <v>0</v>
      </c>
      <c r="BTE22" s="3">
        <f t="shared" si="285"/>
        <v>0</v>
      </c>
      <c r="BTF22" s="3">
        <f t="shared" si="285"/>
        <v>0</v>
      </c>
      <c r="BTG22" s="3">
        <f t="shared" si="285"/>
        <v>0</v>
      </c>
      <c r="BTH22" s="3">
        <f t="shared" si="285"/>
        <v>0</v>
      </c>
      <c r="BTI22" s="3">
        <f t="shared" si="285"/>
        <v>0</v>
      </c>
      <c r="BTJ22" s="3">
        <f t="shared" si="285"/>
        <v>0</v>
      </c>
      <c r="BTK22" s="3">
        <f t="shared" si="285"/>
        <v>0</v>
      </c>
      <c r="BTL22" s="3">
        <f t="shared" si="285"/>
        <v>0</v>
      </c>
      <c r="BTM22" s="3">
        <f t="shared" si="285"/>
        <v>0</v>
      </c>
      <c r="BTN22" s="3">
        <f t="shared" si="285"/>
        <v>0</v>
      </c>
      <c r="BTO22" s="3">
        <f t="shared" si="285"/>
        <v>0</v>
      </c>
      <c r="BTP22" s="3">
        <f t="shared" si="285"/>
        <v>0</v>
      </c>
      <c r="BTQ22" s="3">
        <f t="shared" si="285"/>
        <v>0</v>
      </c>
      <c r="BTR22" s="3">
        <f t="shared" si="285"/>
        <v>0</v>
      </c>
      <c r="BTS22" s="3">
        <f t="shared" si="285"/>
        <v>0</v>
      </c>
      <c r="BTT22" s="3">
        <f t="shared" si="285"/>
        <v>0</v>
      </c>
      <c r="BTU22" s="3">
        <f t="shared" si="285"/>
        <v>0</v>
      </c>
      <c r="BTV22" s="3">
        <f t="shared" si="285"/>
        <v>0</v>
      </c>
      <c r="BTW22" s="3">
        <f t="shared" si="285"/>
        <v>0</v>
      </c>
      <c r="BTX22" s="3">
        <f t="shared" si="285"/>
        <v>0</v>
      </c>
      <c r="BTY22" s="3">
        <f t="shared" si="285"/>
        <v>0</v>
      </c>
      <c r="BTZ22" s="3">
        <f t="shared" si="285"/>
        <v>0</v>
      </c>
      <c r="BUA22" s="3">
        <f t="shared" si="285"/>
        <v>0</v>
      </c>
      <c r="BUB22" s="3">
        <f t="shared" si="285"/>
        <v>0</v>
      </c>
      <c r="BUC22" s="3">
        <f t="shared" si="285"/>
        <v>0</v>
      </c>
      <c r="BUD22" s="3">
        <f t="shared" si="285"/>
        <v>0</v>
      </c>
      <c r="BUE22" s="3">
        <f t="shared" si="285"/>
        <v>0</v>
      </c>
      <c r="BUF22" s="3">
        <f t="shared" si="285"/>
        <v>0</v>
      </c>
      <c r="BUG22" s="3">
        <f t="shared" si="285"/>
        <v>0</v>
      </c>
      <c r="BUH22" s="3">
        <f t="shared" si="285"/>
        <v>0</v>
      </c>
      <c r="BUI22" s="3">
        <f t="shared" si="285"/>
        <v>0</v>
      </c>
      <c r="BUJ22" s="3">
        <f t="shared" si="285"/>
        <v>0</v>
      </c>
      <c r="BUK22" s="3">
        <f t="shared" si="285"/>
        <v>0</v>
      </c>
      <c r="BUL22" s="3">
        <f t="shared" si="285"/>
        <v>0</v>
      </c>
      <c r="BUM22" s="3">
        <f t="shared" si="285"/>
        <v>0</v>
      </c>
      <c r="BUN22" s="3">
        <f t="shared" si="285"/>
        <v>0</v>
      </c>
      <c r="BUO22" s="3">
        <f t="shared" si="285"/>
        <v>0</v>
      </c>
      <c r="BUP22" s="3">
        <f t="shared" si="285"/>
        <v>0</v>
      </c>
      <c r="BUQ22" s="3">
        <f t="shared" si="285"/>
        <v>0</v>
      </c>
      <c r="BUR22" s="3">
        <f t="shared" si="285"/>
        <v>0</v>
      </c>
      <c r="BUS22" s="3">
        <f t="shared" si="285"/>
        <v>0</v>
      </c>
      <c r="BUT22" s="3">
        <f t="shared" si="285"/>
        <v>0</v>
      </c>
      <c r="BUU22" s="3">
        <f t="shared" si="285"/>
        <v>0</v>
      </c>
      <c r="BUV22" s="3">
        <f t="shared" si="285"/>
        <v>0</v>
      </c>
      <c r="BUW22" s="3">
        <f t="shared" si="285"/>
        <v>0</v>
      </c>
      <c r="BUX22" s="3">
        <f t="shared" si="285"/>
        <v>0</v>
      </c>
      <c r="BUY22" s="3">
        <f t="shared" ref="BUY22:BXJ22" si="286">MAX(BUY8:BUY20)</f>
        <v>0</v>
      </c>
      <c r="BUZ22" s="3">
        <f t="shared" si="286"/>
        <v>0</v>
      </c>
      <c r="BVA22" s="3">
        <f t="shared" si="286"/>
        <v>0</v>
      </c>
      <c r="BVB22" s="3">
        <f t="shared" si="286"/>
        <v>0</v>
      </c>
      <c r="BVC22" s="3">
        <f t="shared" si="286"/>
        <v>0</v>
      </c>
      <c r="BVD22" s="3">
        <f t="shared" si="286"/>
        <v>0</v>
      </c>
      <c r="BVE22" s="3">
        <f t="shared" si="286"/>
        <v>0</v>
      </c>
      <c r="BVF22" s="3">
        <f t="shared" si="286"/>
        <v>0</v>
      </c>
      <c r="BVG22" s="3">
        <f t="shared" si="286"/>
        <v>0</v>
      </c>
      <c r="BVH22" s="3">
        <f t="shared" si="286"/>
        <v>0</v>
      </c>
      <c r="BVI22" s="3">
        <f t="shared" si="286"/>
        <v>0</v>
      </c>
      <c r="BVJ22" s="3">
        <f t="shared" si="286"/>
        <v>0</v>
      </c>
      <c r="BVK22" s="3">
        <f t="shared" si="286"/>
        <v>0</v>
      </c>
      <c r="BVL22" s="3">
        <f t="shared" si="286"/>
        <v>0</v>
      </c>
      <c r="BVM22" s="3">
        <f t="shared" si="286"/>
        <v>0</v>
      </c>
      <c r="BVN22" s="3">
        <f t="shared" si="286"/>
        <v>0</v>
      </c>
      <c r="BVO22" s="3">
        <f t="shared" si="286"/>
        <v>0</v>
      </c>
      <c r="BVP22" s="3">
        <f t="shared" si="286"/>
        <v>0</v>
      </c>
      <c r="BVQ22" s="3">
        <f t="shared" si="286"/>
        <v>0</v>
      </c>
      <c r="BVR22" s="3">
        <f t="shared" si="286"/>
        <v>0</v>
      </c>
      <c r="BVS22" s="3">
        <f t="shared" si="286"/>
        <v>0</v>
      </c>
      <c r="BVT22" s="3">
        <f t="shared" si="286"/>
        <v>0</v>
      </c>
      <c r="BVU22" s="3">
        <f t="shared" si="286"/>
        <v>0</v>
      </c>
      <c r="BVV22" s="3">
        <f t="shared" si="286"/>
        <v>0</v>
      </c>
      <c r="BVW22" s="3">
        <f t="shared" si="286"/>
        <v>0</v>
      </c>
      <c r="BVX22" s="3">
        <f t="shared" si="286"/>
        <v>0</v>
      </c>
      <c r="BVY22" s="3">
        <f t="shared" si="286"/>
        <v>0</v>
      </c>
      <c r="BVZ22" s="3">
        <f t="shared" si="286"/>
        <v>0</v>
      </c>
      <c r="BWA22" s="3">
        <f t="shared" si="286"/>
        <v>0</v>
      </c>
      <c r="BWB22" s="3">
        <f t="shared" si="286"/>
        <v>0</v>
      </c>
      <c r="BWC22" s="3">
        <f t="shared" si="286"/>
        <v>0</v>
      </c>
      <c r="BWD22" s="3">
        <f t="shared" si="286"/>
        <v>0</v>
      </c>
      <c r="BWE22" s="3">
        <f t="shared" si="286"/>
        <v>0</v>
      </c>
      <c r="BWF22" s="3">
        <f t="shared" si="286"/>
        <v>0</v>
      </c>
      <c r="BWG22" s="3">
        <f t="shared" si="286"/>
        <v>0</v>
      </c>
      <c r="BWH22" s="3">
        <f t="shared" si="286"/>
        <v>0</v>
      </c>
      <c r="BWI22" s="3">
        <f t="shared" si="286"/>
        <v>0</v>
      </c>
      <c r="BWJ22" s="3">
        <f t="shared" si="286"/>
        <v>0</v>
      </c>
      <c r="BWK22" s="3">
        <f t="shared" si="286"/>
        <v>0</v>
      </c>
      <c r="BWL22" s="3">
        <f t="shared" si="286"/>
        <v>0</v>
      </c>
      <c r="BWM22" s="3">
        <f t="shared" si="286"/>
        <v>0</v>
      </c>
      <c r="BWN22" s="3">
        <f t="shared" si="286"/>
        <v>0</v>
      </c>
      <c r="BWO22" s="3">
        <f t="shared" si="286"/>
        <v>0</v>
      </c>
      <c r="BWP22" s="3">
        <f t="shared" si="286"/>
        <v>0</v>
      </c>
      <c r="BWQ22" s="3">
        <f t="shared" si="286"/>
        <v>0</v>
      </c>
      <c r="BWR22" s="3">
        <f t="shared" si="286"/>
        <v>0</v>
      </c>
      <c r="BWS22" s="3">
        <f t="shared" si="286"/>
        <v>0</v>
      </c>
      <c r="BWT22" s="3">
        <f t="shared" si="286"/>
        <v>0</v>
      </c>
      <c r="BWU22" s="3">
        <f t="shared" si="286"/>
        <v>0</v>
      </c>
      <c r="BWV22" s="3">
        <f t="shared" si="286"/>
        <v>0</v>
      </c>
      <c r="BWW22" s="3">
        <f t="shared" si="286"/>
        <v>0</v>
      </c>
      <c r="BWX22" s="3">
        <f t="shared" si="286"/>
        <v>0</v>
      </c>
      <c r="BWY22" s="3">
        <f t="shared" si="286"/>
        <v>0</v>
      </c>
      <c r="BWZ22" s="3">
        <f t="shared" si="286"/>
        <v>0</v>
      </c>
      <c r="BXA22" s="3">
        <f t="shared" si="286"/>
        <v>0</v>
      </c>
      <c r="BXB22" s="3">
        <f t="shared" si="286"/>
        <v>0</v>
      </c>
      <c r="BXC22" s="3">
        <f t="shared" si="286"/>
        <v>0</v>
      </c>
      <c r="BXD22" s="3">
        <f t="shared" si="286"/>
        <v>0</v>
      </c>
      <c r="BXE22" s="3">
        <f t="shared" si="286"/>
        <v>0</v>
      </c>
      <c r="BXF22" s="3">
        <f t="shared" si="286"/>
        <v>0</v>
      </c>
      <c r="BXG22" s="3">
        <f t="shared" si="286"/>
        <v>0</v>
      </c>
      <c r="BXH22" s="3">
        <f t="shared" si="286"/>
        <v>0</v>
      </c>
      <c r="BXI22" s="3">
        <f t="shared" si="286"/>
        <v>0</v>
      </c>
      <c r="BXJ22" s="3">
        <f t="shared" si="286"/>
        <v>0</v>
      </c>
      <c r="BXK22" s="3">
        <f t="shared" ref="BXK22:BZV22" si="287">MAX(BXK8:BXK20)</f>
        <v>0</v>
      </c>
      <c r="BXL22" s="3">
        <f t="shared" si="287"/>
        <v>0</v>
      </c>
      <c r="BXM22" s="3">
        <f t="shared" si="287"/>
        <v>0</v>
      </c>
      <c r="BXN22" s="3">
        <f t="shared" si="287"/>
        <v>0</v>
      </c>
      <c r="BXO22" s="3">
        <f t="shared" si="287"/>
        <v>0</v>
      </c>
      <c r="BXP22" s="3">
        <f t="shared" si="287"/>
        <v>0</v>
      </c>
      <c r="BXQ22" s="3">
        <f t="shared" si="287"/>
        <v>0</v>
      </c>
      <c r="BXR22" s="3">
        <f t="shared" si="287"/>
        <v>0</v>
      </c>
      <c r="BXS22" s="3">
        <f t="shared" si="287"/>
        <v>0</v>
      </c>
      <c r="BXT22" s="3">
        <f t="shared" si="287"/>
        <v>0</v>
      </c>
      <c r="BXU22" s="3">
        <f t="shared" si="287"/>
        <v>0</v>
      </c>
      <c r="BXV22" s="3">
        <f t="shared" si="287"/>
        <v>0</v>
      </c>
      <c r="BXW22" s="3">
        <f t="shared" si="287"/>
        <v>0</v>
      </c>
      <c r="BXX22" s="3">
        <f t="shared" si="287"/>
        <v>0</v>
      </c>
      <c r="BXY22" s="3">
        <f t="shared" si="287"/>
        <v>0</v>
      </c>
      <c r="BXZ22" s="3">
        <f t="shared" si="287"/>
        <v>0</v>
      </c>
      <c r="BYA22" s="3">
        <f t="shared" si="287"/>
        <v>0</v>
      </c>
      <c r="BYB22" s="3">
        <f t="shared" si="287"/>
        <v>0</v>
      </c>
      <c r="BYC22" s="3">
        <f t="shared" si="287"/>
        <v>0</v>
      </c>
      <c r="BYD22" s="3">
        <f t="shared" si="287"/>
        <v>0</v>
      </c>
      <c r="BYE22" s="3">
        <f t="shared" si="287"/>
        <v>0</v>
      </c>
      <c r="BYF22" s="3">
        <f t="shared" si="287"/>
        <v>0</v>
      </c>
      <c r="BYG22" s="3">
        <f t="shared" si="287"/>
        <v>0</v>
      </c>
      <c r="BYH22" s="3">
        <f t="shared" si="287"/>
        <v>0</v>
      </c>
      <c r="BYI22" s="3">
        <f t="shared" si="287"/>
        <v>0</v>
      </c>
      <c r="BYJ22" s="3">
        <f t="shared" si="287"/>
        <v>0</v>
      </c>
      <c r="BYK22" s="3">
        <f t="shared" si="287"/>
        <v>0</v>
      </c>
      <c r="BYL22" s="3">
        <f t="shared" si="287"/>
        <v>0</v>
      </c>
      <c r="BYM22" s="3">
        <f t="shared" si="287"/>
        <v>0</v>
      </c>
      <c r="BYN22" s="3">
        <f t="shared" si="287"/>
        <v>0</v>
      </c>
      <c r="BYO22" s="3">
        <f t="shared" si="287"/>
        <v>0</v>
      </c>
      <c r="BYP22" s="3">
        <f t="shared" si="287"/>
        <v>0</v>
      </c>
      <c r="BYQ22" s="3">
        <f t="shared" si="287"/>
        <v>0</v>
      </c>
      <c r="BYR22" s="3">
        <f t="shared" si="287"/>
        <v>0</v>
      </c>
      <c r="BYS22" s="3">
        <f t="shared" si="287"/>
        <v>0</v>
      </c>
      <c r="BYT22" s="3">
        <f t="shared" si="287"/>
        <v>0</v>
      </c>
      <c r="BYU22" s="3">
        <f t="shared" si="287"/>
        <v>0</v>
      </c>
      <c r="BYV22" s="3">
        <f t="shared" si="287"/>
        <v>0</v>
      </c>
      <c r="BYW22" s="3">
        <f t="shared" si="287"/>
        <v>0</v>
      </c>
      <c r="BYX22" s="3">
        <f t="shared" si="287"/>
        <v>0</v>
      </c>
      <c r="BYY22" s="3">
        <f t="shared" si="287"/>
        <v>0</v>
      </c>
      <c r="BYZ22" s="3">
        <f t="shared" si="287"/>
        <v>0</v>
      </c>
      <c r="BZA22" s="3">
        <f t="shared" si="287"/>
        <v>0</v>
      </c>
      <c r="BZB22" s="3">
        <f t="shared" si="287"/>
        <v>0</v>
      </c>
      <c r="BZC22" s="3">
        <f t="shared" si="287"/>
        <v>0</v>
      </c>
      <c r="BZD22" s="3">
        <f t="shared" si="287"/>
        <v>0</v>
      </c>
      <c r="BZE22" s="3">
        <f t="shared" si="287"/>
        <v>0</v>
      </c>
      <c r="BZF22" s="3">
        <f t="shared" si="287"/>
        <v>0</v>
      </c>
      <c r="BZG22" s="3">
        <f t="shared" si="287"/>
        <v>0</v>
      </c>
      <c r="BZH22" s="3">
        <f t="shared" si="287"/>
        <v>0</v>
      </c>
      <c r="BZI22" s="3">
        <f t="shared" si="287"/>
        <v>0</v>
      </c>
      <c r="BZJ22" s="3">
        <f t="shared" si="287"/>
        <v>0</v>
      </c>
      <c r="BZK22" s="3">
        <f t="shared" si="287"/>
        <v>0</v>
      </c>
      <c r="BZL22" s="3">
        <f t="shared" si="287"/>
        <v>0</v>
      </c>
      <c r="BZM22" s="3">
        <f t="shared" si="287"/>
        <v>0</v>
      </c>
      <c r="BZN22" s="3">
        <f t="shared" si="287"/>
        <v>0</v>
      </c>
      <c r="BZO22" s="3">
        <f t="shared" si="287"/>
        <v>0</v>
      </c>
      <c r="BZP22" s="3">
        <f t="shared" si="287"/>
        <v>0</v>
      </c>
      <c r="BZQ22" s="3">
        <f t="shared" si="287"/>
        <v>0</v>
      </c>
      <c r="BZR22" s="3">
        <f t="shared" si="287"/>
        <v>0</v>
      </c>
      <c r="BZS22" s="3">
        <f t="shared" si="287"/>
        <v>0</v>
      </c>
      <c r="BZT22" s="3">
        <f t="shared" si="287"/>
        <v>0</v>
      </c>
      <c r="BZU22" s="3">
        <f t="shared" si="287"/>
        <v>0</v>
      </c>
      <c r="BZV22" s="3">
        <f t="shared" si="287"/>
        <v>0</v>
      </c>
      <c r="BZW22" s="3">
        <f t="shared" ref="BZW22:CCH22" si="288">MAX(BZW8:BZW20)</f>
        <v>0</v>
      </c>
      <c r="BZX22" s="3">
        <f t="shared" si="288"/>
        <v>0</v>
      </c>
      <c r="BZY22" s="3">
        <f t="shared" si="288"/>
        <v>0</v>
      </c>
      <c r="BZZ22" s="3">
        <f t="shared" si="288"/>
        <v>0</v>
      </c>
      <c r="CAA22" s="3">
        <f t="shared" si="288"/>
        <v>0</v>
      </c>
      <c r="CAB22" s="3">
        <f t="shared" si="288"/>
        <v>0</v>
      </c>
      <c r="CAC22" s="3">
        <f t="shared" si="288"/>
        <v>0</v>
      </c>
      <c r="CAD22" s="3">
        <f t="shared" si="288"/>
        <v>0</v>
      </c>
      <c r="CAE22" s="3">
        <f t="shared" si="288"/>
        <v>0</v>
      </c>
      <c r="CAF22" s="3">
        <f t="shared" si="288"/>
        <v>0</v>
      </c>
      <c r="CAG22" s="3">
        <f t="shared" si="288"/>
        <v>0</v>
      </c>
      <c r="CAH22" s="3">
        <f t="shared" si="288"/>
        <v>0</v>
      </c>
      <c r="CAI22" s="3">
        <f t="shared" si="288"/>
        <v>0</v>
      </c>
      <c r="CAJ22" s="3">
        <f t="shared" si="288"/>
        <v>0</v>
      </c>
      <c r="CAK22" s="3">
        <f t="shared" si="288"/>
        <v>0</v>
      </c>
      <c r="CAL22" s="3">
        <f t="shared" si="288"/>
        <v>0</v>
      </c>
      <c r="CAM22" s="3">
        <f t="shared" si="288"/>
        <v>0</v>
      </c>
      <c r="CAN22" s="3">
        <f t="shared" si="288"/>
        <v>0</v>
      </c>
      <c r="CAO22" s="3">
        <f t="shared" si="288"/>
        <v>0</v>
      </c>
      <c r="CAP22" s="3">
        <f t="shared" si="288"/>
        <v>0</v>
      </c>
      <c r="CAQ22" s="3">
        <f t="shared" si="288"/>
        <v>0</v>
      </c>
      <c r="CAR22" s="3">
        <f t="shared" si="288"/>
        <v>0</v>
      </c>
      <c r="CAS22" s="3">
        <f t="shared" si="288"/>
        <v>0</v>
      </c>
      <c r="CAT22" s="3">
        <f t="shared" si="288"/>
        <v>0</v>
      </c>
      <c r="CAU22" s="3">
        <f t="shared" si="288"/>
        <v>0</v>
      </c>
      <c r="CAV22" s="3">
        <f t="shared" si="288"/>
        <v>0</v>
      </c>
      <c r="CAW22" s="3">
        <f t="shared" si="288"/>
        <v>0</v>
      </c>
      <c r="CAX22" s="3">
        <f t="shared" si="288"/>
        <v>0</v>
      </c>
      <c r="CAY22" s="3">
        <f t="shared" si="288"/>
        <v>0</v>
      </c>
      <c r="CAZ22" s="3">
        <f t="shared" si="288"/>
        <v>0</v>
      </c>
      <c r="CBA22" s="3">
        <f t="shared" si="288"/>
        <v>0</v>
      </c>
      <c r="CBB22" s="3">
        <f t="shared" si="288"/>
        <v>0</v>
      </c>
      <c r="CBC22" s="3">
        <f t="shared" si="288"/>
        <v>0</v>
      </c>
      <c r="CBD22" s="3">
        <f t="shared" si="288"/>
        <v>0</v>
      </c>
      <c r="CBE22" s="3">
        <f t="shared" si="288"/>
        <v>0</v>
      </c>
      <c r="CBF22" s="3">
        <f t="shared" si="288"/>
        <v>0</v>
      </c>
      <c r="CBG22" s="3">
        <f t="shared" si="288"/>
        <v>0</v>
      </c>
      <c r="CBH22" s="3">
        <f t="shared" si="288"/>
        <v>0</v>
      </c>
      <c r="CBI22" s="3">
        <f t="shared" si="288"/>
        <v>0</v>
      </c>
      <c r="CBJ22" s="3">
        <f t="shared" si="288"/>
        <v>0</v>
      </c>
      <c r="CBK22" s="3">
        <f t="shared" si="288"/>
        <v>0</v>
      </c>
      <c r="CBL22" s="3">
        <f t="shared" si="288"/>
        <v>0</v>
      </c>
      <c r="CBM22" s="3">
        <f t="shared" si="288"/>
        <v>0</v>
      </c>
      <c r="CBN22" s="3">
        <f t="shared" si="288"/>
        <v>0</v>
      </c>
      <c r="CBO22" s="3">
        <f t="shared" si="288"/>
        <v>0</v>
      </c>
      <c r="CBP22" s="3">
        <f t="shared" si="288"/>
        <v>0</v>
      </c>
      <c r="CBQ22" s="3">
        <f t="shared" si="288"/>
        <v>0</v>
      </c>
      <c r="CBR22" s="3">
        <f t="shared" si="288"/>
        <v>0</v>
      </c>
      <c r="CBS22" s="3">
        <f t="shared" si="288"/>
        <v>0</v>
      </c>
      <c r="CBT22" s="3">
        <f t="shared" si="288"/>
        <v>0</v>
      </c>
      <c r="CBU22" s="3">
        <f t="shared" si="288"/>
        <v>0</v>
      </c>
      <c r="CBV22" s="3">
        <f t="shared" si="288"/>
        <v>0</v>
      </c>
      <c r="CBW22" s="3">
        <f t="shared" si="288"/>
        <v>0</v>
      </c>
      <c r="CBX22" s="3">
        <f t="shared" si="288"/>
        <v>0</v>
      </c>
      <c r="CBY22" s="3">
        <f t="shared" si="288"/>
        <v>0</v>
      </c>
      <c r="CBZ22" s="3">
        <f t="shared" si="288"/>
        <v>0</v>
      </c>
      <c r="CCA22" s="3">
        <f t="shared" si="288"/>
        <v>0</v>
      </c>
      <c r="CCB22" s="3">
        <f t="shared" si="288"/>
        <v>0</v>
      </c>
      <c r="CCC22" s="3">
        <f t="shared" si="288"/>
        <v>0</v>
      </c>
      <c r="CCD22" s="3">
        <f t="shared" si="288"/>
        <v>0</v>
      </c>
      <c r="CCE22" s="3">
        <f t="shared" si="288"/>
        <v>0</v>
      </c>
      <c r="CCF22" s="3">
        <f t="shared" si="288"/>
        <v>0</v>
      </c>
      <c r="CCG22" s="3">
        <f t="shared" si="288"/>
        <v>0</v>
      </c>
      <c r="CCH22" s="3">
        <f t="shared" si="288"/>
        <v>0</v>
      </c>
      <c r="CCI22" s="3">
        <f t="shared" ref="CCI22:CET22" si="289">MAX(CCI8:CCI20)</f>
        <v>0</v>
      </c>
      <c r="CCJ22" s="3">
        <f t="shared" si="289"/>
        <v>0</v>
      </c>
      <c r="CCK22" s="3">
        <f t="shared" si="289"/>
        <v>0</v>
      </c>
      <c r="CCL22" s="3">
        <f t="shared" si="289"/>
        <v>0</v>
      </c>
      <c r="CCM22" s="3">
        <f t="shared" si="289"/>
        <v>0</v>
      </c>
      <c r="CCN22" s="3">
        <f t="shared" si="289"/>
        <v>0</v>
      </c>
      <c r="CCO22" s="3">
        <f t="shared" si="289"/>
        <v>0</v>
      </c>
      <c r="CCP22" s="3">
        <f t="shared" si="289"/>
        <v>0</v>
      </c>
      <c r="CCQ22" s="3">
        <f t="shared" si="289"/>
        <v>0</v>
      </c>
      <c r="CCR22" s="3">
        <f t="shared" si="289"/>
        <v>0</v>
      </c>
      <c r="CCS22" s="3">
        <f t="shared" si="289"/>
        <v>0</v>
      </c>
      <c r="CCT22" s="3">
        <f t="shared" si="289"/>
        <v>0</v>
      </c>
      <c r="CCU22" s="3">
        <f t="shared" si="289"/>
        <v>0</v>
      </c>
      <c r="CCV22" s="3">
        <f t="shared" si="289"/>
        <v>0</v>
      </c>
      <c r="CCW22" s="3">
        <f t="shared" si="289"/>
        <v>0</v>
      </c>
      <c r="CCX22" s="3">
        <f t="shared" si="289"/>
        <v>0</v>
      </c>
      <c r="CCY22" s="3">
        <f t="shared" si="289"/>
        <v>0</v>
      </c>
      <c r="CCZ22" s="3">
        <f t="shared" si="289"/>
        <v>0</v>
      </c>
      <c r="CDA22" s="3">
        <f t="shared" si="289"/>
        <v>0</v>
      </c>
      <c r="CDB22" s="3">
        <f t="shared" si="289"/>
        <v>0</v>
      </c>
      <c r="CDC22" s="3">
        <f t="shared" si="289"/>
        <v>0</v>
      </c>
      <c r="CDD22" s="3">
        <f t="shared" si="289"/>
        <v>0</v>
      </c>
      <c r="CDE22" s="3">
        <f t="shared" si="289"/>
        <v>0</v>
      </c>
      <c r="CDF22" s="3">
        <f t="shared" si="289"/>
        <v>0</v>
      </c>
      <c r="CDG22" s="3">
        <f t="shared" si="289"/>
        <v>0</v>
      </c>
      <c r="CDH22" s="3">
        <f t="shared" si="289"/>
        <v>0</v>
      </c>
      <c r="CDI22" s="3">
        <f t="shared" si="289"/>
        <v>0</v>
      </c>
      <c r="CDJ22" s="3">
        <f t="shared" si="289"/>
        <v>0</v>
      </c>
      <c r="CDK22" s="3">
        <f t="shared" si="289"/>
        <v>0</v>
      </c>
      <c r="CDL22" s="3">
        <f t="shared" si="289"/>
        <v>0</v>
      </c>
      <c r="CDM22" s="3">
        <f t="shared" si="289"/>
        <v>0</v>
      </c>
      <c r="CDN22" s="3">
        <f t="shared" si="289"/>
        <v>0</v>
      </c>
      <c r="CDO22" s="3">
        <f t="shared" si="289"/>
        <v>0</v>
      </c>
      <c r="CDP22" s="3">
        <f t="shared" si="289"/>
        <v>0</v>
      </c>
      <c r="CDQ22" s="3">
        <f t="shared" si="289"/>
        <v>0</v>
      </c>
      <c r="CDR22" s="3">
        <f t="shared" si="289"/>
        <v>0</v>
      </c>
      <c r="CDS22" s="3">
        <f t="shared" si="289"/>
        <v>0</v>
      </c>
      <c r="CDT22" s="3">
        <f t="shared" si="289"/>
        <v>0</v>
      </c>
      <c r="CDU22" s="3">
        <f t="shared" si="289"/>
        <v>0</v>
      </c>
      <c r="CDV22" s="3">
        <f t="shared" si="289"/>
        <v>0</v>
      </c>
      <c r="CDW22" s="3">
        <f t="shared" si="289"/>
        <v>0</v>
      </c>
      <c r="CDX22" s="3">
        <f t="shared" si="289"/>
        <v>0</v>
      </c>
      <c r="CDY22" s="3">
        <f t="shared" si="289"/>
        <v>0</v>
      </c>
      <c r="CDZ22" s="3">
        <f t="shared" si="289"/>
        <v>0</v>
      </c>
      <c r="CEA22" s="3">
        <f t="shared" si="289"/>
        <v>0</v>
      </c>
      <c r="CEB22" s="3">
        <f t="shared" si="289"/>
        <v>0</v>
      </c>
      <c r="CEC22" s="3">
        <f t="shared" si="289"/>
        <v>0</v>
      </c>
      <c r="CED22" s="3">
        <f t="shared" si="289"/>
        <v>0</v>
      </c>
      <c r="CEE22" s="3">
        <f t="shared" si="289"/>
        <v>0</v>
      </c>
      <c r="CEF22" s="3">
        <f t="shared" si="289"/>
        <v>0</v>
      </c>
      <c r="CEG22" s="3">
        <f t="shared" si="289"/>
        <v>0</v>
      </c>
      <c r="CEH22" s="3">
        <f t="shared" si="289"/>
        <v>0</v>
      </c>
      <c r="CEI22" s="3">
        <f t="shared" si="289"/>
        <v>0</v>
      </c>
      <c r="CEJ22" s="3">
        <f t="shared" si="289"/>
        <v>0</v>
      </c>
      <c r="CEK22" s="3">
        <f t="shared" si="289"/>
        <v>0</v>
      </c>
      <c r="CEL22" s="3">
        <f t="shared" si="289"/>
        <v>0</v>
      </c>
      <c r="CEM22" s="3">
        <f t="shared" si="289"/>
        <v>0</v>
      </c>
      <c r="CEN22" s="3">
        <f t="shared" si="289"/>
        <v>0</v>
      </c>
      <c r="CEO22" s="3">
        <f t="shared" si="289"/>
        <v>0</v>
      </c>
      <c r="CEP22" s="3">
        <f t="shared" si="289"/>
        <v>0</v>
      </c>
      <c r="CEQ22" s="3">
        <f t="shared" si="289"/>
        <v>0</v>
      </c>
      <c r="CER22" s="3">
        <f t="shared" si="289"/>
        <v>0</v>
      </c>
      <c r="CES22" s="3">
        <f t="shared" si="289"/>
        <v>0</v>
      </c>
      <c r="CET22" s="3">
        <f t="shared" si="289"/>
        <v>0</v>
      </c>
      <c r="CEU22" s="3">
        <f t="shared" ref="CEU22:CHF22" si="290">MAX(CEU8:CEU20)</f>
        <v>0</v>
      </c>
      <c r="CEV22" s="3">
        <f t="shared" si="290"/>
        <v>0</v>
      </c>
      <c r="CEW22" s="3">
        <f t="shared" si="290"/>
        <v>0</v>
      </c>
      <c r="CEX22" s="3">
        <f t="shared" si="290"/>
        <v>0</v>
      </c>
      <c r="CEY22" s="3">
        <f t="shared" si="290"/>
        <v>0</v>
      </c>
      <c r="CEZ22" s="3">
        <f t="shared" si="290"/>
        <v>0</v>
      </c>
      <c r="CFA22" s="3">
        <f t="shared" si="290"/>
        <v>0</v>
      </c>
      <c r="CFB22" s="3">
        <f t="shared" si="290"/>
        <v>0</v>
      </c>
      <c r="CFC22" s="3">
        <f t="shared" si="290"/>
        <v>0</v>
      </c>
      <c r="CFD22" s="3">
        <f t="shared" si="290"/>
        <v>0</v>
      </c>
      <c r="CFE22" s="3">
        <f t="shared" si="290"/>
        <v>0</v>
      </c>
      <c r="CFF22" s="3">
        <f t="shared" si="290"/>
        <v>0</v>
      </c>
      <c r="CFG22" s="3">
        <f t="shared" si="290"/>
        <v>0</v>
      </c>
      <c r="CFH22" s="3">
        <f t="shared" si="290"/>
        <v>0</v>
      </c>
      <c r="CFI22" s="3">
        <f t="shared" si="290"/>
        <v>0</v>
      </c>
      <c r="CFJ22" s="3">
        <f t="shared" si="290"/>
        <v>0</v>
      </c>
      <c r="CFK22" s="3">
        <f t="shared" si="290"/>
        <v>0</v>
      </c>
      <c r="CFL22" s="3">
        <f t="shared" si="290"/>
        <v>0</v>
      </c>
      <c r="CFM22" s="3">
        <f t="shared" si="290"/>
        <v>0</v>
      </c>
      <c r="CFN22" s="3">
        <f t="shared" si="290"/>
        <v>0</v>
      </c>
      <c r="CFO22" s="3">
        <f t="shared" si="290"/>
        <v>0</v>
      </c>
      <c r="CFP22" s="3">
        <f t="shared" si="290"/>
        <v>0</v>
      </c>
      <c r="CFQ22" s="3">
        <f t="shared" si="290"/>
        <v>0</v>
      </c>
      <c r="CFR22" s="3">
        <f t="shared" si="290"/>
        <v>0</v>
      </c>
      <c r="CFS22" s="3">
        <f t="shared" si="290"/>
        <v>0</v>
      </c>
      <c r="CFT22" s="3">
        <f t="shared" si="290"/>
        <v>0</v>
      </c>
      <c r="CFU22" s="3">
        <f t="shared" si="290"/>
        <v>0</v>
      </c>
      <c r="CFV22" s="3">
        <f t="shared" si="290"/>
        <v>0</v>
      </c>
      <c r="CFW22" s="3">
        <f t="shared" si="290"/>
        <v>0</v>
      </c>
      <c r="CFX22" s="3">
        <f t="shared" si="290"/>
        <v>0</v>
      </c>
      <c r="CFY22" s="3">
        <f t="shared" si="290"/>
        <v>0</v>
      </c>
      <c r="CFZ22" s="3">
        <f t="shared" si="290"/>
        <v>0</v>
      </c>
      <c r="CGA22" s="3">
        <f t="shared" si="290"/>
        <v>0</v>
      </c>
      <c r="CGB22" s="3">
        <f t="shared" si="290"/>
        <v>0</v>
      </c>
      <c r="CGC22" s="3">
        <f t="shared" si="290"/>
        <v>0</v>
      </c>
      <c r="CGD22" s="3">
        <f t="shared" si="290"/>
        <v>0</v>
      </c>
      <c r="CGE22" s="3">
        <f t="shared" si="290"/>
        <v>0</v>
      </c>
      <c r="CGF22" s="3">
        <f t="shared" si="290"/>
        <v>0</v>
      </c>
      <c r="CGG22" s="3">
        <f t="shared" si="290"/>
        <v>0</v>
      </c>
      <c r="CGH22" s="3">
        <f t="shared" si="290"/>
        <v>0</v>
      </c>
      <c r="CGI22" s="3">
        <f t="shared" si="290"/>
        <v>0</v>
      </c>
      <c r="CGJ22" s="3">
        <f t="shared" si="290"/>
        <v>0</v>
      </c>
      <c r="CGK22" s="3">
        <f t="shared" si="290"/>
        <v>0</v>
      </c>
      <c r="CGL22" s="3">
        <f t="shared" si="290"/>
        <v>0</v>
      </c>
      <c r="CGM22" s="3">
        <f t="shared" si="290"/>
        <v>0</v>
      </c>
      <c r="CGN22" s="3">
        <f t="shared" si="290"/>
        <v>0</v>
      </c>
      <c r="CGO22" s="3">
        <f t="shared" si="290"/>
        <v>0</v>
      </c>
      <c r="CGP22" s="3">
        <f t="shared" si="290"/>
        <v>0</v>
      </c>
      <c r="CGQ22" s="3">
        <f t="shared" si="290"/>
        <v>0</v>
      </c>
      <c r="CGR22" s="3">
        <f t="shared" si="290"/>
        <v>0</v>
      </c>
      <c r="CGS22" s="3">
        <f t="shared" si="290"/>
        <v>0</v>
      </c>
      <c r="CGT22" s="3">
        <f t="shared" si="290"/>
        <v>0</v>
      </c>
      <c r="CGU22" s="3">
        <f t="shared" si="290"/>
        <v>0</v>
      </c>
      <c r="CGV22" s="3">
        <f t="shared" si="290"/>
        <v>0</v>
      </c>
      <c r="CGW22" s="3">
        <f t="shared" si="290"/>
        <v>0</v>
      </c>
      <c r="CGX22" s="3">
        <f t="shared" si="290"/>
        <v>0</v>
      </c>
      <c r="CGY22" s="3">
        <f t="shared" si="290"/>
        <v>0</v>
      </c>
      <c r="CGZ22" s="3">
        <f t="shared" si="290"/>
        <v>0</v>
      </c>
      <c r="CHA22" s="3">
        <f t="shared" si="290"/>
        <v>0</v>
      </c>
      <c r="CHB22" s="3">
        <f t="shared" si="290"/>
        <v>0</v>
      </c>
      <c r="CHC22" s="3">
        <f t="shared" si="290"/>
        <v>0</v>
      </c>
      <c r="CHD22" s="3">
        <f t="shared" si="290"/>
        <v>0</v>
      </c>
      <c r="CHE22" s="3">
        <f t="shared" si="290"/>
        <v>0</v>
      </c>
      <c r="CHF22" s="3">
        <f t="shared" si="290"/>
        <v>0</v>
      </c>
      <c r="CHG22" s="3">
        <f t="shared" ref="CHG22:CJR22" si="291">MAX(CHG8:CHG20)</f>
        <v>0</v>
      </c>
      <c r="CHH22" s="3">
        <f t="shared" si="291"/>
        <v>0</v>
      </c>
      <c r="CHI22" s="3">
        <f t="shared" si="291"/>
        <v>0</v>
      </c>
      <c r="CHJ22" s="3">
        <f t="shared" si="291"/>
        <v>0</v>
      </c>
      <c r="CHK22" s="3">
        <f t="shared" si="291"/>
        <v>0</v>
      </c>
      <c r="CHL22" s="3">
        <f t="shared" si="291"/>
        <v>0</v>
      </c>
      <c r="CHM22" s="3">
        <f t="shared" si="291"/>
        <v>0</v>
      </c>
      <c r="CHN22" s="3">
        <f t="shared" si="291"/>
        <v>0</v>
      </c>
      <c r="CHO22" s="3">
        <f t="shared" si="291"/>
        <v>0</v>
      </c>
      <c r="CHP22" s="3">
        <f t="shared" si="291"/>
        <v>0</v>
      </c>
      <c r="CHQ22" s="3">
        <f t="shared" si="291"/>
        <v>0</v>
      </c>
      <c r="CHR22" s="3">
        <f t="shared" si="291"/>
        <v>0</v>
      </c>
      <c r="CHS22" s="3">
        <f t="shared" si="291"/>
        <v>0</v>
      </c>
      <c r="CHT22" s="3">
        <f t="shared" si="291"/>
        <v>0</v>
      </c>
      <c r="CHU22" s="3">
        <f t="shared" si="291"/>
        <v>0</v>
      </c>
      <c r="CHV22" s="3">
        <f t="shared" si="291"/>
        <v>0</v>
      </c>
      <c r="CHW22" s="3">
        <f t="shared" si="291"/>
        <v>0</v>
      </c>
      <c r="CHX22" s="3">
        <f t="shared" si="291"/>
        <v>0</v>
      </c>
      <c r="CHY22" s="3">
        <f t="shared" si="291"/>
        <v>0</v>
      </c>
      <c r="CHZ22" s="3">
        <f t="shared" si="291"/>
        <v>0</v>
      </c>
      <c r="CIA22" s="3">
        <f t="shared" si="291"/>
        <v>0</v>
      </c>
      <c r="CIB22" s="3">
        <f t="shared" si="291"/>
        <v>0</v>
      </c>
      <c r="CIC22" s="3">
        <f t="shared" si="291"/>
        <v>0</v>
      </c>
      <c r="CID22" s="3">
        <f t="shared" si="291"/>
        <v>0</v>
      </c>
      <c r="CIE22" s="3">
        <f t="shared" si="291"/>
        <v>0</v>
      </c>
      <c r="CIF22" s="3">
        <f t="shared" si="291"/>
        <v>0</v>
      </c>
      <c r="CIG22" s="3">
        <f t="shared" si="291"/>
        <v>0</v>
      </c>
      <c r="CIH22" s="3">
        <f t="shared" si="291"/>
        <v>0</v>
      </c>
      <c r="CII22" s="3">
        <f t="shared" si="291"/>
        <v>0</v>
      </c>
      <c r="CIJ22" s="3">
        <f t="shared" si="291"/>
        <v>0</v>
      </c>
      <c r="CIK22" s="3">
        <f t="shared" si="291"/>
        <v>0</v>
      </c>
      <c r="CIL22" s="3">
        <f t="shared" si="291"/>
        <v>0</v>
      </c>
      <c r="CIM22" s="3">
        <f t="shared" si="291"/>
        <v>0</v>
      </c>
      <c r="CIN22" s="3">
        <f t="shared" si="291"/>
        <v>0</v>
      </c>
      <c r="CIO22" s="3">
        <f t="shared" si="291"/>
        <v>0</v>
      </c>
      <c r="CIP22" s="3">
        <f t="shared" si="291"/>
        <v>0</v>
      </c>
      <c r="CIQ22" s="3">
        <f t="shared" si="291"/>
        <v>0</v>
      </c>
      <c r="CIR22" s="3">
        <f t="shared" si="291"/>
        <v>0</v>
      </c>
      <c r="CIS22" s="3">
        <f t="shared" si="291"/>
        <v>0</v>
      </c>
      <c r="CIT22" s="3">
        <f t="shared" si="291"/>
        <v>0</v>
      </c>
      <c r="CIU22" s="3">
        <f t="shared" si="291"/>
        <v>0</v>
      </c>
      <c r="CIV22" s="3">
        <f t="shared" si="291"/>
        <v>0</v>
      </c>
      <c r="CIW22" s="3">
        <f t="shared" si="291"/>
        <v>0</v>
      </c>
      <c r="CIX22" s="3">
        <f t="shared" si="291"/>
        <v>0</v>
      </c>
      <c r="CIY22" s="3">
        <f t="shared" si="291"/>
        <v>0</v>
      </c>
      <c r="CIZ22" s="3">
        <f t="shared" si="291"/>
        <v>0</v>
      </c>
      <c r="CJA22" s="3">
        <f t="shared" si="291"/>
        <v>0</v>
      </c>
      <c r="CJB22" s="3">
        <f t="shared" si="291"/>
        <v>0</v>
      </c>
      <c r="CJC22" s="3">
        <f t="shared" si="291"/>
        <v>0</v>
      </c>
      <c r="CJD22" s="3">
        <f t="shared" si="291"/>
        <v>0</v>
      </c>
      <c r="CJE22" s="3">
        <f t="shared" si="291"/>
        <v>0</v>
      </c>
      <c r="CJF22" s="3">
        <f t="shared" si="291"/>
        <v>0</v>
      </c>
      <c r="CJG22" s="3">
        <f t="shared" si="291"/>
        <v>0</v>
      </c>
      <c r="CJH22" s="3">
        <f t="shared" si="291"/>
        <v>0</v>
      </c>
      <c r="CJI22" s="3">
        <f t="shared" si="291"/>
        <v>0</v>
      </c>
      <c r="CJJ22" s="3">
        <f t="shared" si="291"/>
        <v>0</v>
      </c>
      <c r="CJK22" s="3">
        <f t="shared" si="291"/>
        <v>0</v>
      </c>
      <c r="CJL22" s="3">
        <f t="shared" si="291"/>
        <v>0</v>
      </c>
      <c r="CJM22" s="3">
        <f t="shared" si="291"/>
        <v>0</v>
      </c>
      <c r="CJN22" s="3">
        <f t="shared" si="291"/>
        <v>0</v>
      </c>
      <c r="CJO22" s="3">
        <f t="shared" si="291"/>
        <v>0</v>
      </c>
      <c r="CJP22" s="3">
        <f t="shared" si="291"/>
        <v>0</v>
      </c>
      <c r="CJQ22" s="3">
        <f t="shared" si="291"/>
        <v>0</v>
      </c>
      <c r="CJR22" s="3">
        <f t="shared" si="291"/>
        <v>0</v>
      </c>
      <c r="CJS22" s="3">
        <f t="shared" ref="CJS22:CMD22" si="292">MAX(CJS8:CJS20)</f>
        <v>0</v>
      </c>
      <c r="CJT22" s="3">
        <f t="shared" si="292"/>
        <v>0</v>
      </c>
      <c r="CJU22" s="3">
        <f t="shared" si="292"/>
        <v>0</v>
      </c>
      <c r="CJV22" s="3">
        <f t="shared" si="292"/>
        <v>0</v>
      </c>
      <c r="CJW22" s="3">
        <f t="shared" si="292"/>
        <v>0</v>
      </c>
      <c r="CJX22" s="3">
        <f t="shared" si="292"/>
        <v>0</v>
      </c>
      <c r="CJY22" s="3">
        <f t="shared" si="292"/>
        <v>0</v>
      </c>
      <c r="CJZ22" s="3">
        <f t="shared" si="292"/>
        <v>0</v>
      </c>
      <c r="CKA22" s="3">
        <f t="shared" si="292"/>
        <v>0</v>
      </c>
      <c r="CKB22" s="3">
        <f t="shared" si="292"/>
        <v>0</v>
      </c>
      <c r="CKC22" s="3">
        <f t="shared" si="292"/>
        <v>0</v>
      </c>
      <c r="CKD22" s="3">
        <f t="shared" si="292"/>
        <v>0</v>
      </c>
      <c r="CKE22" s="3">
        <f t="shared" si="292"/>
        <v>0</v>
      </c>
      <c r="CKF22" s="3">
        <f t="shared" si="292"/>
        <v>0</v>
      </c>
      <c r="CKG22" s="3">
        <f t="shared" si="292"/>
        <v>0</v>
      </c>
      <c r="CKH22" s="3">
        <f t="shared" si="292"/>
        <v>0</v>
      </c>
      <c r="CKI22" s="3">
        <f t="shared" si="292"/>
        <v>0</v>
      </c>
      <c r="CKJ22" s="3">
        <f t="shared" si="292"/>
        <v>0</v>
      </c>
      <c r="CKK22" s="3">
        <f t="shared" si="292"/>
        <v>0</v>
      </c>
      <c r="CKL22" s="3">
        <f t="shared" si="292"/>
        <v>0</v>
      </c>
      <c r="CKM22" s="3">
        <f t="shared" si="292"/>
        <v>0</v>
      </c>
      <c r="CKN22" s="3">
        <f t="shared" si="292"/>
        <v>0</v>
      </c>
      <c r="CKO22" s="3">
        <f t="shared" si="292"/>
        <v>0</v>
      </c>
      <c r="CKP22" s="3">
        <f t="shared" si="292"/>
        <v>0</v>
      </c>
      <c r="CKQ22" s="3">
        <f t="shared" si="292"/>
        <v>0</v>
      </c>
      <c r="CKR22" s="3">
        <f t="shared" si="292"/>
        <v>0</v>
      </c>
      <c r="CKS22" s="3">
        <f t="shared" si="292"/>
        <v>0</v>
      </c>
      <c r="CKT22" s="3">
        <f t="shared" si="292"/>
        <v>0</v>
      </c>
      <c r="CKU22" s="3">
        <f t="shared" si="292"/>
        <v>0</v>
      </c>
      <c r="CKV22" s="3">
        <f t="shared" si="292"/>
        <v>0</v>
      </c>
      <c r="CKW22" s="3">
        <f t="shared" si="292"/>
        <v>0</v>
      </c>
      <c r="CKX22" s="3">
        <f t="shared" si="292"/>
        <v>0</v>
      </c>
      <c r="CKY22" s="3">
        <f t="shared" si="292"/>
        <v>0</v>
      </c>
      <c r="CKZ22" s="3">
        <f t="shared" si="292"/>
        <v>0</v>
      </c>
      <c r="CLA22" s="3">
        <f t="shared" si="292"/>
        <v>0</v>
      </c>
      <c r="CLB22" s="3">
        <f t="shared" si="292"/>
        <v>0</v>
      </c>
      <c r="CLC22" s="3">
        <f t="shared" si="292"/>
        <v>0</v>
      </c>
      <c r="CLD22" s="3">
        <f t="shared" si="292"/>
        <v>0</v>
      </c>
      <c r="CLE22" s="3">
        <f t="shared" si="292"/>
        <v>0</v>
      </c>
      <c r="CLF22" s="3">
        <f t="shared" si="292"/>
        <v>0</v>
      </c>
      <c r="CLG22" s="3">
        <f t="shared" si="292"/>
        <v>0</v>
      </c>
      <c r="CLH22" s="3">
        <f t="shared" si="292"/>
        <v>0</v>
      </c>
      <c r="CLI22" s="3">
        <f t="shared" si="292"/>
        <v>0</v>
      </c>
      <c r="CLJ22" s="3">
        <f t="shared" si="292"/>
        <v>0</v>
      </c>
      <c r="CLK22" s="3">
        <f t="shared" si="292"/>
        <v>0</v>
      </c>
      <c r="CLL22" s="3">
        <f t="shared" si="292"/>
        <v>0</v>
      </c>
      <c r="CLM22" s="3">
        <f t="shared" si="292"/>
        <v>0</v>
      </c>
      <c r="CLN22" s="3">
        <f t="shared" si="292"/>
        <v>0</v>
      </c>
      <c r="CLO22" s="3">
        <f t="shared" si="292"/>
        <v>0</v>
      </c>
      <c r="CLP22" s="3">
        <f t="shared" si="292"/>
        <v>0</v>
      </c>
      <c r="CLQ22" s="3">
        <f t="shared" si="292"/>
        <v>0</v>
      </c>
      <c r="CLR22" s="3">
        <f t="shared" si="292"/>
        <v>0</v>
      </c>
      <c r="CLS22" s="3">
        <f t="shared" si="292"/>
        <v>0</v>
      </c>
      <c r="CLT22" s="3">
        <f t="shared" si="292"/>
        <v>0</v>
      </c>
      <c r="CLU22" s="3">
        <f t="shared" si="292"/>
        <v>0</v>
      </c>
      <c r="CLV22" s="3">
        <f t="shared" si="292"/>
        <v>0</v>
      </c>
      <c r="CLW22" s="3">
        <f t="shared" si="292"/>
        <v>0</v>
      </c>
      <c r="CLX22" s="3">
        <f t="shared" si="292"/>
        <v>0</v>
      </c>
      <c r="CLY22" s="3">
        <f t="shared" si="292"/>
        <v>0</v>
      </c>
      <c r="CLZ22" s="3">
        <f t="shared" si="292"/>
        <v>0</v>
      </c>
      <c r="CMA22" s="3">
        <f t="shared" si="292"/>
        <v>0</v>
      </c>
      <c r="CMB22" s="3">
        <f t="shared" si="292"/>
        <v>0</v>
      </c>
      <c r="CMC22" s="3">
        <f t="shared" si="292"/>
        <v>0</v>
      </c>
      <c r="CMD22" s="3">
        <f t="shared" si="292"/>
        <v>0</v>
      </c>
      <c r="CME22" s="3">
        <f t="shared" ref="CME22:COP22" si="293">MAX(CME8:CME20)</f>
        <v>0</v>
      </c>
      <c r="CMF22" s="3">
        <f t="shared" si="293"/>
        <v>0</v>
      </c>
      <c r="CMG22" s="3">
        <f t="shared" si="293"/>
        <v>0</v>
      </c>
      <c r="CMH22" s="3">
        <f t="shared" si="293"/>
        <v>0</v>
      </c>
      <c r="CMI22" s="3">
        <f t="shared" si="293"/>
        <v>0</v>
      </c>
      <c r="CMJ22" s="3">
        <f t="shared" si="293"/>
        <v>0</v>
      </c>
      <c r="CMK22" s="3">
        <f t="shared" si="293"/>
        <v>0</v>
      </c>
      <c r="CML22" s="3">
        <f t="shared" si="293"/>
        <v>0</v>
      </c>
      <c r="CMM22" s="3">
        <f t="shared" si="293"/>
        <v>0</v>
      </c>
      <c r="CMN22" s="3">
        <f t="shared" si="293"/>
        <v>0</v>
      </c>
      <c r="CMO22" s="3">
        <f t="shared" si="293"/>
        <v>0</v>
      </c>
      <c r="CMP22" s="3">
        <f t="shared" si="293"/>
        <v>0</v>
      </c>
      <c r="CMQ22" s="3">
        <f t="shared" si="293"/>
        <v>0</v>
      </c>
      <c r="CMR22" s="3">
        <f t="shared" si="293"/>
        <v>0</v>
      </c>
      <c r="CMS22" s="3">
        <f t="shared" si="293"/>
        <v>0</v>
      </c>
      <c r="CMT22" s="3">
        <f t="shared" si="293"/>
        <v>0</v>
      </c>
      <c r="CMU22" s="3">
        <f t="shared" si="293"/>
        <v>0</v>
      </c>
      <c r="CMV22" s="3">
        <f t="shared" si="293"/>
        <v>0</v>
      </c>
      <c r="CMW22" s="3">
        <f t="shared" si="293"/>
        <v>0</v>
      </c>
      <c r="CMX22" s="3">
        <f t="shared" si="293"/>
        <v>0</v>
      </c>
      <c r="CMY22" s="3">
        <f t="shared" si="293"/>
        <v>0</v>
      </c>
      <c r="CMZ22" s="3">
        <f t="shared" si="293"/>
        <v>0</v>
      </c>
      <c r="CNA22" s="3">
        <f t="shared" si="293"/>
        <v>0</v>
      </c>
      <c r="CNB22" s="3">
        <f t="shared" si="293"/>
        <v>0</v>
      </c>
      <c r="CNC22" s="3">
        <f t="shared" si="293"/>
        <v>0</v>
      </c>
      <c r="CND22" s="3">
        <f t="shared" si="293"/>
        <v>0</v>
      </c>
      <c r="CNE22" s="3">
        <f t="shared" si="293"/>
        <v>0</v>
      </c>
      <c r="CNF22" s="3">
        <f t="shared" si="293"/>
        <v>0</v>
      </c>
      <c r="CNG22" s="3">
        <f t="shared" si="293"/>
        <v>0</v>
      </c>
      <c r="CNH22" s="3">
        <f t="shared" si="293"/>
        <v>0</v>
      </c>
      <c r="CNI22" s="3">
        <f t="shared" si="293"/>
        <v>0</v>
      </c>
      <c r="CNJ22" s="3">
        <f t="shared" si="293"/>
        <v>0</v>
      </c>
      <c r="CNK22" s="3">
        <f t="shared" si="293"/>
        <v>0</v>
      </c>
      <c r="CNL22" s="3">
        <f t="shared" si="293"/>
        <v>0</v>
      </c>
      <c r="CNM22" s="3">
        <f t="shared" si="293"/>
        <v>0</v>
      </c>
      <c r="CNN22" s="3">
        <f t="shared" si="293"/>
        <v>0</v>
      </c>
      <c r="CNO22" s="3">
        <f t="shared" si="293"/>
        <v>0</v>
      </c>
      <c r="CNP22" s="3">
        <f t="shared" si="293"/>
        <v>0</v>
      </c>
      <c r="CNQ22" s="3">
        <f t="shared" si="293"/>
        <v>0</v>
      </c>
      <c r="CNR22" s="3">
        <f t="shared" si="293"/>
        <v>0</v>
      </c>
      <c r="CNS22" s="3">
        <f t="shared" si="293"/>
        <v>0</v>
      </c>
      <c r="CNT22" s="3">
        <f t="shared" si="293"/>
        <v>0</v>
      </c>
      <c r="CNU22" s="3">
        <f t="shared" si="293"/>
        <v>0</v>
      </c>
      <c r="CNV22" s="3">
        <f t="shared" si="293"/>
        <v>0</v>
      </c>
      <c r="CNW22" s="3">
        <f t="shared" si="293"/>
        <v>0</v>
      </c>
      <c r="CNX22" s="3">
        <f t="shared" si="293"/>
        <v>0</v>
      </c>
      <c r="CNY22" s="3">
        <f t="shared" si="293"/>
        <v>0</v>
      </c>
      <c r="CNZ22" s="3">
        <f t="shared" si="293"/>
        <v>0</v>
      </c>
      <c r="COA22" s="3">
        <f t="shared" si="293"/>
        <v>0</v>
      </c>
      <c r="COB22" s="3">
        <f t="shared" si="293"/>
        <v>0</v>
      </c>
      <c r="COC22" s="3">
        <f t="shared" si="293"/>
        <v>0</v>
      </c>
      <c r="COD22" s="3">
        <f t="shared" si="293"/>
        <v>0</v>
      </c>
      <c r="COE22" s="3">
        <f t="shared" si="293"/>
        <v>0</v>
      </c>
      <c r="COF22" s="3">
        <f t="shared" si="293"/>
        <v>0</v>
      </c>
      <c r="COG22" s="3">
        <f t="shared" si="293"/>
        <v>0</v>
      </c>
      <c r="COH22" s="3">
        <f t="shared" si="293"/>
        <v>0</v>
      </c>
      <c r="COI22" s="3">
        <f t="shared" si="293"/>
        <v>0</v>
      </c>
      <c r="COJ22" s="3">
        <f t="shared" si="293"/>
        <v>0</v>
      </c>
      <c r="COK22" s="3">
        <f t="shared" si="293"/>
        <v>0</v>
      </c>
      <c r="COL22" s="3">
        <f t="shared" si="293"/>
        <v>0</v>
      </c>
      <c r="COM22" s="3">
        <f t="shared" si="293"/>
        <v>0</v>
      </c>
      <c r="CON22" s="3">
        <f t="shared" si="293"/>
        <v>0</v>
      </c>
      <c r="COO22" s="3">
        <f t="shared" si="293"/>
        <v>0</v>
      </c>
      <c r="COP22" s="3">
        <f t="shared" si="293"/>
        <v>0</v>
      </c>
      <c r="COQ22" s="3">
        <f t="shared" ref="COQ22:CRB22" si="294">MAX(COQ8:COQ20)</f>
        <v>0</v>
      </c>
      <c r="COR22" s="3">
        <f t="shared" si="294"/>
        <v>0</v>
      </c>
      <c r="COS22" s="3">
        <f t="shared" si="294"/>
        <v>0</v>
      </c>
      <c r="COT22" s="3">
        <f t="shared" si="294"/>
        <v>0</v>
      </c>
      <c r="COU22" s="3">
        <f t="shared" si="294"/>
        <v>0</v>
      </c>
      <c r="COV22" s="3">
        <f t="shared" si="294"/>
        <v>0</v>
      </c>
      <c r="COW22" s="3">
        <f t="shared" si="294"/>
        <v>0</v>
      </c>
      <c r="COX22" s="3">
        <f t="shared" si="294"/>
        <v>0</v>
      </c>
      <c r="COY22" s="3">
        <f t="shared" si="294"/>
        <v>0</v>
      </c>
      <c r="COZ22" s="3">
        <f t="shared" si="294"/>
        <v>0</v>
      </c>
      <c r="CPA22" s="3">
        <f t="shared" si="294"/>
        <v>0</v>
      </c>
      <c r="CPB22" s="3">
        <f t="shared" si="294"/>
        <v>0</v>
      </c>
      <c r="CPC22" s="3">
        <f t="shared" si="294"/>
        <v>0</v>
      </c>
      <c r="CPD22" s="3">
        <f t="shared" si="294"/>
        <v>0</v>
      </c>
      <c r="CPE22" s="3">
        <f t="shared" si="294"/>
        <v>0</v>
      </c>
      <c r="CPF22" s="3">
        <f t="shared" si="294"/>
        <v>0</v>
      </c>
      <c r="CPG22" s="3">
        <f t="shared" si="294"/>
        <v>0</v>
      </c>
      <c r="CPH22" s="3">
        <f t="shared" si="294"/>
        <v>0</v>
      </c>
      <c r="CPI22" s="3">
        <f t="shared" si="294"/>
        <v>0</v>
      </c>
      <c r="CPJ22" s="3">
        <f t="shared" si="294"/>
        <v>0</v>
      </c>
      <c r="CPK22" s="3">
        <f t="shared" si="294"/>
        <v>0</v>
      </c>
      <c r="CPL22" s="3">
        <f t="shared" si="294"/>
        <v>0</v>
      </c>
      <c r="CPM22" s="3">
        <f t="shared" si="294"/>
        <v>0</v>
      </c>
      <c r="CPN22" s="3">
        <f t="shared" si="294"/>
        <v>0</v>
      </c>
      <c r="CPO22" s="3">
        <f t="shared" si="294"/>
        <v>0</v>
      </c>
      <c r="CPP22" s="3">
        <f t="shared" si="294"/>
        <v>0</v>
      </c>
      <c r="CPQ22" s="3">
        <f t="shared" si="294"/>
        <v>0</v>
      </c>
      <c r="CPR22" s="3">
        <f t="shared" si="294"/>
        <v>0</v>
      </c>
      <c r="CPS22" s="3">
        <f t="shared" si="294"/>
        <v>0</v>
      </c>
      <c r="CPT22" s="3">
        <f t="shared" si="294"/>
        <v>0</v>
      </c>
      <c r="CPU22" s="3">
        <f t="shared" si="294"/>
        <v>0</v>
      </c>
      <c r="CPV22" s="3">
        <f t="shared" si="294"/>
        <v>0</v>
      </c>
      <c r="CPW22" s="3">
        <f t="shared" si="294"/>
        <v>0</v>
      </c>
      <c r="CPX22" s="3">
        <f t="shared" si="294"/>
        <v>0</v>
      </c>
      <c r="CPY22" s="3">
        <f t="shared" si="294"/>
        <v>0</v>
      </c>
      <c r="CPZ22" s="3">
        <f t="shared" si="294"/>
        <v>0</v>
      </c>
      <c r="CQA22" s="3">
        <f t="shared" si="294"/>
        <v>0</v>
      </c>
      <c r="CQB22" s="3">
        <f t="shared" si="294"/>
        <v>0</v>
      </c>
      <c r="CQC22" s="3">
        <f t="shared" si="294"/>
        <v>0</v>
      </c>
      <c r="CQD22" s="3">
        <f t="shared" si="294"/>
        <v>0</v>
      </c>
      <c r="CQE22" s="3">
        <f t="shared" si="294"/>
        <v>0</v>
      </c>
      <c r="CQF22" s="3">
        <f t="shared" si="294"/>
        <v>0</v>
      </c>
      <c r="CQG22" s="3">
        <f t="shared" si="294"/>
        <v>0</v>
      </c>
      <c r="CQH22" s="3">
        <f t="shared" si="294"/>
        <v>0</v>
      </c>
      <c r="CQI22" s="3">
        <f t="shared" si="294"/>
        <v>0</v>
      </c>
      <c r="CQJ22" s="3">
        <f t="shared" si="294"/>
        <v>0</v>
      </c>
      <c r="CQK22" s="3">
        <f t="shared" si="294"/>
        <v>0</v>
      </c>
      <c r="CQL22" s="3">
        <f t="shared" si="294"/>
        <v>0</v>
      </c>
      <c r="CQM22" s="3">
        <f t="shared" si="294"/>
        <v>0</v>
      </c>
      <c r="CQN22" s="3">
        <f t="shared" si="294"/>
        <v>0</v>
      </c>
      <c r="CQO22" s="3">
        <f t="shared" si="294"/>
        <v>0</v>
      </c>
      <c r="CQP22" s="3">
        <f t="shared" si="294"/>
        <v>0</v>
      </c>
      <c r="CQQ22" s="3">
        <f t="shared" si="294"/>
        <v>0</v>
      </c>
      <c r="CQR22" s="3">
        <f t="shared" si="294"/>
        <v>0</v>
      </c>
      <c r="CQS22" s="3">
        <f t="shared" si="294"/>
        <v>0</v>
      </c>
      <c r="CQT22" s="3">
        <f t="shared" si="294"/>
        <v>0</v>
      </c>
      <c r="CQU22" s="3">
        <f t="shared" si="294"/>
        <v>0</v>
      </c>
      <c r="CQV22" s="3">
        <f t="shared" si="294"/>
        <v>0</v>
      </c>
      <c r="CQW22" s="3">
        <f t="shared" si="294"/>
        <v>0</v>
      </c>
      <c r="CQX22" s="3">
        <f t="shared" si="294"/>
        <v>0</v>
      </c>
      <c r="CQY22" s="3">
        <f t="shared" si="294"/>
        <v>0</v>
      </c>
      <c r="CQZ22" s="3">
        <f t="shared" si="294"/>
        <v>0</v>
      </c>
      <c r="CRA22" s="3">
        <f t="shared" si="294"/>
        <v>0</v>
      </c>
      <c r="CRB22" s="3">
        <f t="shared" si="294"/>
        <v>0</v>
      </c>
      <c r="CRC22" s="3">
        <f t="shared" ref="CRC22:CTN22" si="295">MAX(CRC8:CRC20)</f>
        <v>0</v>
      </c>
      <c r="CRD22" s="3">
        <f t="shared" si="295"/>
        <v>0</v>
      </c>
      <c r="CRE22" s="3">
        <f t="shared" si="295"/>
        <v>0</v>
      </c>
      <c r="CRF22" s="3">
        <f t="shared" si="295"/>
        <v>0</v>
      </c>
      <c r="CRG22" s="3">
        <f t="shared" si="295"/>
        <v>0</v>
      </c>
      <c r="CRH22" s="3">
        <f t="shared" si="295"/>
        <v>0</v>
      </c>
      <c r="CRI22" s="3">
        <f t="shared" si="295"/>
        <v>0</v>
      </c>
      <c r="CRJ22" s="3">
        <f t="shared" si="295"/>
        <v>0</v>
      </c>
      <c r="CRK22" s="3">
        <f t="shared" si="295"/>
        <v>0</v>
      </c>
      <c r="CRL22" s="3">
        <f t="shared" si="295"/>
        <v>0</v>
      </c>
      <c r="CRM22" s="3">
        <f t="shared" si="295"/>
        <v>0</v>
      </c>
      <c r="CRN22" s="3">
        <f t="shared" si="295"/>
        <v>0</v>
      </c>
      <c r="CRO22" s="3">
        <f t="shared" si="295"/>
        <v>0</v>
      </c>
      <c r="CRP22" s="3">
        <f t="shared" si="295"/>
        <v>0</v>
      </c>
      <c r="CRQ22" s="3">
        <f t="shared" si="295"/>
        <v>0</v>
      </c>
      <c r="CRR22" s="3">
        <f t="shared" si="295"/>
        <v>0</v>
      </c>
      <c r="CRS22" s="3">
        <f t="shared" si="295"/>
        <v>0</v>
      </c>
      <c r="CRT22" s="3">
        <f t="shared" si="295"/>
        <v>0</v>
      </c>
      <c r="CRU22" s="3">
        <f t="shared" si="295"/>
        <v>0</v>
      </c>
      <c r="CRV22" s="3">
        <f t="shared" si="295"/>
        <v>0</v>
      </c>
      <c r="CRW22" s="3">
        <f t="shared" si="295"/>
        <v>0</v>
      </c>
      <c r="CRX22" s="3">
        <f t="shared" si="295"/>
        <v>0</v>
      </c>
      <c r="CRY22" s="3">
        <f t="shared" si="295"/>
        <v>0</v>
      </c>
      <c r="CRZ22" s="3">
        <f t="shared" si="295"/>
        <v>0</v>
      </c>
      <c r="CSA22" s="3">
        <f t="shared" si="295"/>
        <v>0</v>
      </c>
      <c r="CSB22" s="3">
        <f t="shared" si="295"/>
        <v>0</v>
      </c>
      <c r="CSC22" s="3">
        <f t="shared" si="295"/>
        <v>0</v>
      </c>
      <c r="CSD22" s="3">
        <f t="shared" si="295"/>
        <v>0</v>
      </c>
      <c r="CSE22" s="3">
        <f t="shared" si="295"/>
        <v>0</v>
      </c>
      <c r="CSF22" s="3">
        <f t="shared" si="295"/>
        <v>0</v>
      </c>
      <c r="CSG22" s="3">
        <f t="shared" si="295"/>
        <v>0</v>
      </c>
      <c r="CSH22" s="3">
        <f t="shared" si="295"/>
        <v>0</v>
      </c>
      <c r="CSI22" s="3">
        <f t="shared" si="295"/>
        <v>0</v>
      </c>
      <c r="CSJ22" s="3">
        <f t="shared" si="295"/>
        <v>0</v>
      </c>
      <c r="CSK22" s="3">
        <f t="shared" si="295"/>
        <v>0</v>
      </c>
      <c r="CSL22" s="3">
        <f t="shared" si="295"/>
        <v>0</v>
      </c>
      <c r="CSM22" s="3">
        <f t="shared" si="295"/>
        <v>0</v>
      </c>
      <c r="CSN22" s="3">
        <f t="shared" si="295"/>
        <v>0</v>
      </c>
      <c r="CSO22" s="3">
        <f t="shared" si="295"/>
        <v>0</v>
      </c>
      <c r="CSP22" s="3">
        <f t="shared" si="295"/>
        <v>0</v>
      </c>
      <c r="CSQ22" s="3">
        <f t="shared" si="295"/>
        <v>0</v>
      </c>
      <c r="CSR22" s="3">
        <f t="shared" si="295"/>
        <v>0</v>
      </c>
      <c r="CSS22" s="3">
        <f t="shared" si="295"/>
        <v>0</v>
      </c>
      <c r="CST22" s="3">
        <f t="shared" si="295"/>
        <v>0</v>
      </c>
      <c r="CSU22" s="3">
        <f t="shared" si="295"/>
        <v>0</v>
      </c>
      <c r="CSV22" s="3">
        <f t="shared" si="295"/>
        <v>0</v>
      </c>
      <c r="CSW22" s="3">
        <f t="shared" si="295"/>
        <v>0</v>
      </c>
      <c r="CSX22" s="3">
        <f t="shared" si="295"/>
        <v>0</v>
      </c>
      <c r="CSY22" s="3">
        <f t="shared" si="295"/>
        <v>0</v>
      </c>
      <c r="CSZ22" s="3">
        <f t="shared" si="295"/>
        <v>0</v>
      </c>
      <c r="CTA22" s="3">
        <f t="shared" si="295"/>
        <v>0</v>
      </c>
      <c r="CTB22" s="3">
        <f t="shared" si="295"/>
        <v>0</v>
      </c>
      <c r="CTC22" s="3">
        <f t="shared" si="295"/>
        <v>0</v>
      </c>
      <c r="CTD22" s="3">
        <f t="shared" si="295"/>
        <v>0</v>
      </c>
      <c r="CTE22" s="3">
        <f t="shared" si="295"/>
        <v>0</v>
      </c>
      <c r="CTF22" s="3">
        <f t="shared" si="295"/>
        <v>0</v>
      </c>
      <c r="CTG22" s="3">
        <f t="shared" si="295"/>
        <v>0</v>
      </c>
      <c r="CTH22" s="3">
        <f t="shared" si="295"/>
        <v>0</v>
      </c>
      <c r="CTI22" s="3">
        <f t="shared" si="295"/>
        <v>0</v>
      </c>
      <c r="CTJ22" s="3">
        <f t="shared" si="295"/>
        <v>0</v>
      </c>
      <c r="CTK22" s="3">
        <f t="shared" si="295"/>
        <v>0</v>
      </c>
      <c r="CTL22" s="3">
        <f t="shared" si="295"/>
        <v>0</v>
      </c>
      <c r="CTM22" s="3">
        <f t="shared" si="295"/>
        <v>0</v>
      </c>
      <c r="CTN22" s="3">
        <f t="shared" si="295"/>
        <v>0</v>
      </c>
      <c r="CTO22" s="3">
        <f t="shared" ref="CTO22:CVZ22" si="296">MAX(CTO8:CTO20)</f>
        <v>0</v>
      </c>
      <c r="CTP22" s="3">
        <f t="shared" si="296"/>
        <v>0</v>
      </c>
      <c r="CTQ22" s="3">
        <f t="shared" si="296"/>
        <v>0</v>
      </c>
      <c r="CTR22" s="3">
        <f t="shared" si="296"/>
        <v>0</v>
      </c>
      <c r="CTS22" s="3">
        <f t="shared" si="296"/>
        <v>0</v>
      </c>
      <c r="CTT22" s="3">
        <f t="shared" si="296"/>
        <v>0</v>
      </c>
      <c r="CTU22" s="3">
        <f t="shared" si="296"/>
        <v>0</v>
      </c>
      <c r="CTV22" s="3">
        <f t="shared" si="296"/>
        <v>0</v>
      </c>
      <c r="CTW22" s="3">
        <f t="shared" si="296"/>
        <v>0</v>
      </c>
      <c r="CTX22" s="3">
        <f t="shared" si="296"/>
        <v>0</v>
      </c>
      <c r="CTY22" s="3">
        <f t="shared" si="296"/>
        <v>0</v>
      </c>
      <c r="CTZ22" s="3">
        <f t="shared" si="296"/>
        <v>0</v>
      </c>
      <c r="CUA22" s="3">
        <f t="shared" si="296"/>
        <v>0</v>
      </c>
      <c r="CUB22" s="3">
        <f t="shared" si="296"/>
        <v>0</v>
      </c>
      <c r="CUC22" s="3">
        <f t="shared" si="296"/>
        <v>0</v>
      </c>
      <c r="CUD22" s="3">
        <f t="shared" si="296"/>
        <v>0</v>
      </c>
      <c r="CUE22" s="3">
        <f t="shared" si="296"/>
        <v>0</v>
      </c>
      <c r="CUF22" s="3">
        <f t="shared" si="296"/>
        <v>0</v>
      </c>
      <c r="CUG22" s="3">
        <f t="shared" si="296"/>
        <v>0</v>
      </c>
      <c r="CUH22" s="3">
        <f t="shared" si="296"/>
        <v>0</v>
      </c>
      <c r="CUI22" s="3">
        <f t="shared" si="296"/>
        <v>0</v>
      </c>
      <c r="CUJ22" s="3">
        <f t="shared" si="296"/>
        <v>0</v>
      </c>
      <c r="CUK22" s="3">
        <f t="shared" si="296"/>
        <v>0</v>
      </c>
      <c r="CUL22" s="3">
        <f t="shared" si="296"/>
        <v>0</v>
      </c>
      <c r="CUM22" s="3">
        <f t="shared" si="296"/>
        <v>0</v>
      </c>
      <c r="CUN22" s="3">
        <f t="shared" si="296"/>
        <v>0</v>
      </c>
      <c r="CUO22" s="3">
        <f t="shared" si="296"/>
        <v>0</v>
      </c>
      <c r="CUP22" s="3">
        <f t="shared" si="296"/>
        <v>0</v>
      </c>
      <c r="CUQ22" s="3">
        <f t="shared" si="296"/>
        <v>0</v>
      </c>
      <c r="CUR22" s="3">
        <f t="shared" si="296"/>
        <v>0</v>
      </c>
      <c r="CUS22" s="3">
        <f t="shared" si="296"/>
        <v>0</v>
      </c>
      <c r="CUT22" s="3">
        <f t="shared" si="296"/>
        <v>0</v>
      </c>
      <c r="CUU22" s="3">
        <f t="shared" si="296"/>
        <v>0</v>
      </c>
      <c r="CUV22" s="3">
        <f t="shared" si="296"/>
        <v>0</v>
      </c>
      <c r="CUW22" s="3">
        <f t="shared" si="296"/>
        <v>0</v>
      </c>
      <c r="CUX22" s="3">
        <f t="shared" si="296"/>
        <v>0</v>
      </c>
      <c r="CUY22" s="3">
        <f t="shared" si="296"/>
        <v>0</v>
      </c>
      <c r="CUZ22" s="3">
        <f t="shared" si="296"/>
        <v>0</v>
      </c>
      <c r="CVA22" s="3">
        <f t="shared" si="296"/>
        <v>0</v>
      </c>
      <c r="CVB22" s="3">
        <f t="shared" si="296"/>
        <v>0</v>
      </c>
      <c r="CVC22" s="3">
        <f t="shared" si="296"/>
        <v>0</v>
      </c>
      <c r="CVD22" s="3">
        <f t="shared" si="296"/>
        <v>0</v>
      </c>
      <c r="CVE22" s="3">
        <f t="shared" si="296"/>
        <v>0</v>
      </c>
      <c r="CVF22" s="3">
        <f t="shared" si="296"/>
        <v>0</v>
      </c>
      <c r="CVG22" s="3">
        <f t="shared" si="296"/>
        <v>0</v>
      </c>
      <c r="CVH22" s="3">
        <f t="shared" si="296"/>
        <v>0</v>
      </c>
      <c r="CVI22" s="3">
        <f t="shared" si="296"/>
        <v>0</v>
      </c>
      <c r="CVJ22" s="3">
        <f t="shared" si="296"/>
        <v>0</v>
      </c>
      <c r="CVK22" s="3">
        <f t="shared" si="296"/>
        <v>0</v>
      </c>
      <c r="CVL22" s="3">
        <f t="shared" si="296"/>
        <v>0</v>
      </c>
      <c r="CVM22" s="3">
        <f t="shared" si="296"/>
        <v>0</v>
      </c>
      <c r="CVN22" s="3">
        <f t="shared" si="296"/>
        <v>0</v>
      </c>
      <c r="CVO22" s="3">
        <f t="shared" si="296"/>
        <v>0</v>
      </c>
      <c r="CVP22" s="3">
        <f t="shared" si="296"/>
        <v>0</v>
      </c>
      <c r="CVQ22" s="3">
        <f t="shared" si="296"/>
        <v>0</v>
      </c>
      <c r="CVR22" s="3">
        <f t="shared" si="296"/>
        <v>0</v>
      </c>
      <c r="CVS22" s="3">
        <f t="shared" si="296"/>
        <v>0</v>
      </c>
      <c r="CVT22" s="3">
        <f t="shared" si="296"/>
        <v>0</v>
      </c>
      <c r="CVU22" s="3">
        <f t="shared" si="296"/>
        <v>0</v>
      </c>
      <c r="CVV22" s="3">
        <f t="shared" si="296"/>
        <v>0</v>
      </c>
      <c r="CVW22" s="3">
        <f t="shared" si="296"/>
        <v>0</v>
      </c>
      <c r="CVX22" s="3">
        <f t="shared" si="296"/>
        <v>0</v>
      </c>
      <c r="CVY22" s="3">
        <f t="shared" si="296"/>
        <v>0</v>
      </c>
      <c r="CVZ22" s="3">
        <f t="shared" si="296"/>
        <v>0</v>
      </c>
      <c r="CWA22" s="3">
        <f t="shared" ref="CWA22:CYL22" si="297">MAX(CWA8:CWA20)</f>
        <v>0</v>
      </c>
      <c r="CWB22" s="3">
        <f t="shared" si="297"/>
        <v>0</v>
      </c>
      <c r="CWC22" s="3">
        <f t="shared" si="297"/>
        <v>0</v>
      </c>
      <c r="CWD22" s="3">
        <f t="shared" si="297"/>
        <v>0</v>
      </c>
      <c r="CWE22" s="3">
        <f t="shared" si="297"/>
        <v>0</v>
      </c>
      <c r="CWF22" s="3">
        <f t="shared" si="297"/>
        <v>0</v>
      </c>
      <c r="CWG22" s="3">
        <f t="shared" si="297"/>
        <v>0</v>
      </c>
      <c r="CWH22" s="3">
        <f t="shared" si="297"/>
        <v>0</v>
      </c>
      <c r="CWI22" s="3">
        <f t="shared" si="297"/>
        <v>0</v>
      </c>
      <c r="CWJ22" s="3">
        <f t="shared" si="297"/>
        <v>0</v>
      </c>
      <c r="CWK22" s="3">
        <f t="shared" si="297"/>
        <v>0</v>
      </c>
      <c r="CWL22" s="3">
        <f t="shared" si="297"/>
        <v>0</v>
      </c>
      <c r="CWM22" s="3">
        <f t="shared" si="297"/>
        <v>0</v>
      </c>
      <c r="CWN22" s="3">
        <f t="shared" si="297"/>
        <v>0</v>
      </c>
      <c r="CWO22" s="3">
        <f t="shared" si="297"/>
        <v>0</v>
      </c>
      <c r="CWP22" s="3">
        <f t="shared" si="297"/>
        <v>0</v>
      </c>
      <c r="CWQ22" s="3">
        <f t="shared" si="297"/>
        <v>0</v>
      </c>
      <c r="CWR22" s="3">
        <f t="shared" si="297"/>
        <v>0</v>
      </c>
      <c r="CWS22" s="3">
        <f t="shared" si="297"/>
        <v>0</v>
      </c>
      <c r="CWT22" s="3">
        <f t="shared" si="297"/>
        <v>0</v>
      </c>
      <c r="CWU22" s="3">
        <f t="shared" si="297"/>
        <v>0</v>
      </c>
      <c r="CWV22" s="3">
        <f t="shared" si="297"/>
        <v>0</v>
      </c>
      <c r="CWW22" s="3">
        <f t="shared" si="297"/>
        <v>0</v>
      </c>
      <c r="CWX22" s="3">
        <f t="shared" si="297"/>
        <v>0</v>
      </c>
      <c r="CWY22" s="3">
        <f t="shared" si="297"/>
        <v>0</v>
      </c>
      <c r="CWZ22" s="3">
        <f t="shared" si="297"/>
        <v>0</v>
      </c>
      <c r="CXA22" s="3">
        <f t="shared" si="297"/>
        <v>0</v>
      </c>
      <c r="CXB22" s="3">
        <f t="shared" si="297"/>
        <v>0</v>
      </c>
      <c r="CXC22" s="3">
        <f t="shared" si="297"/>
        <v>0</v>
      </c>
      <c r="CXD22" s="3">
        <f t="shared" si="297"/>
        <v>0</v>
      </c>
      <c r="CXE22" s="3">
        <f t="shared" si="297"/>
        <v>0</v>
      </c>
      <c r="CXF22" s="3">
        <f t="shared" si="297"/>
        <v>0</v>
      </c>
      <c r="CXG22" s="3">
        <f t="shared" si="297"/>
        <v>0</v>
      </c>
      <c r="CXH22" s="3">
        <f t="shared" si="297"/>
        <v>0</v>
      </c>
      <c r="CXI22" s="3">
        <f t="shared" si="297"/>
        <v>0</v>
      </c>
      <c r="CXJ22" s="3">
        <f t="shared" si="297"/>
        <v>0</v>
      </c>
      <c r="CXK22" s="3">
        <f t="shared" si="297"/>
        <v>0</v>
      </c>
      <c r="CXL22" s="3">
        <f t="shared" si="297"/>
        <v>0</v>
      </c>
      <c r="CXM22" s="3">
        <f t="shared" si="297"/>
        <v>0</v>
      </c>
      <c r="CXN22" s="3">
        <f t="shared" si="297"/>
        <v>0</v>
      </c>
      <c r="CXO22" s="3">
        <f t="shared" si="297"/>
        <v>0</v>
      </c>
      <c r="CXP22" s="3">
        <f t="shared" si="297"/>
        <v>0</v>
      </c>
      <c r="CXQ22" s="3">
        <f t="shared" si="297"/>
        <v>0</v>
      </c>
      <c r="CXR22" s="3">
        <f t="shared" si="297"/>
        <v>0</v>
      </c>
      <c r="CXS22" s="3">
        <f t="shared" si="297"/>
        <v>0</v>
      </c>
      <c r="CXT22" s="3">
        <f t="shared" si="297"/>
        <v>0</v>
      </c>
      <c r="CXU22" s="3">
        <f t="shared" si="297"/>
        <v>0</v>
      </c>
      <c r="CXV22" s="3">
        <f t="shared" si="297"/>
        <v>0</v>
      </c>
      <c r="CXW22" s="3">
        <f t="shared" si="297"/>
        <v>0</v>
      </c>
      <c r="CXX22" s="3">
        <f t="shared" si="297"/>
        <v>0</v>
      </c>
      <c r="CXY22" s="3">
        <f t="shared" si="297"/>
        <v>0</v>
      </c>
      <c r="CXZ22" s="3">
        <f t="shared" si="297"/>
        <v>0</v>
      </c>
      <c r="CYA22" s="3">
        <f t="shared" si="297"/>
        <v>0</v>
      </c>
      <c r="CYB22" s="3">
        <f t="shared" si="297"/>
        <v>0</v>
      </c>
      <c r="CYC22" s="3">
        <f t="shared" si="297"/>
        <v>0</v>
      </c>
      <c r="CYD22" s="3">
        <f t="shared" si="297"/>
        <v>0</v>
      </c>
      <c r="CYE22" s="3">
        <f t="shared" si="297"/>
        <v>0</v>
      </c>
      <c r="CYF22" s="3">
        <f t="shared" si="297"/>
        <v>0</v>
      </c>
      <c r="CYG22" s="3">
        <f t="shared" si="297"/>
        <v>0</v>
      </c>
      <c r="CYH22" s="3">
        <f t="shared" si="297"/>
        <v>0</v>
      </c>
      <c r="CYI22" s="3">
        <f t="shared" si="297"/>
        <v>0</v>
      </c>
      <c r="CYJ22" s="3">
        <f t="shared" si="297"/>
        <v>0</v>
      </c>
      <c r="CYK22" s="3">
        <f t="shared" si="297"/>
        <v>0</v>
      </c>
      <c r="CYL22" s="3">
        <f t="shared" si="297"/>
        <v>0</v>
      </c>
      <c r="CYM22" s="3">
        <f t="shared" ref="CYM22:DAX22" si="298">MAX(CYM8:CYM20)</f>
        <v>0</v>
      </c>
      <c r="CYN22" s="3">
        <f t="shared" si="298"/>
        <v>0</v>
      </c>
      <c r="CYO22" s="3">
        <f t="shared" si="298"/>
        <v>0</v>
      </c>
      <c r="CYP22" s="3">
        <f t="shared" si="298"/>
        <v>0</v>
      </c>
      <c r="CYQ22" s="3">
        <f t="shared" si="298"/>
        <v>0</v>
      </c>
      <c r="CYR22" s="3">
        <f t="shared" si="298"/>
        <v>0</v>
      </c>
      <c r="CYS22" s="3">
        <f t="shared" si="298"/>
        <v>0</v>
      </c>
      <c r="CYT22" s="3">
        <f t="shared" si="298"/>
        <v>0</v>
      </c>
      <c r="CYU22" s="3">
        <f t="shared" si="298"/>
        <v>0</v>
      </c>
      <c r="CYV22" s="3">
        <f t="shared" si="298"/>
        <v>0</v>
      </c>
      <c r="CYW22" s="3">
        <f t="shared" si="298"/>
        <v>0</v>
      </c>
      <c r="CYX22" s="3">
        <f t="shared" si="298"/>
        <v>0</v>
      </c>
      <c r="CYY22" s="3">
        <f t="shared" si="298"/>
        <v>0</v>
      </c>
      <c r="CYZ22" s="3">
        <f t="shared" si="298"/>
        <v>0</v>
      </c>
      <c r="CZA22" s="3">
        <f t="shared" si="298"/>
        <v>0</v>
      </c>
      <c r="CZB22" s="3">
        <f t="shared" si="298"/>
        <v>0</v>
      </c>
      <c r="CZC22" s="3">
        <f t="shared" si="298"/>
        <v>0</v>
      </c>
      <c r="CZD22" s="3">
        <f t="shared" si="298"/>
        <v>0</v>
      </c>
      <c r="CZE22" s="3">
        <f t="shared" si="298"/>
        <v>0</v>
      </c>
      <c r="CZF22" s="3">
        <f t="shared" si="298"/>
        <v>0</v>
      </c>
      <c r="CZG22" s="3">
        <f t="shared" si="298"/>
        <v>0</v>
      </c>
      <c r="CZH22" s="3">
        <f t="shared" si="298"/>
        <v>0</v>
      </c>
      <c r="CZI22" s="3">
        <f t="shared" si="298"/>
        <v>0</v>
      </c>
      <c r="CZJ22" s="3">
        <f t="shared" si="298"/>
        <v>0</v>
      </c>
      <c r="CZK22" s="3">
        <f t="shared" si="298"/>
        <v>0</v>
      </c>
      <c r="CZL22" s="3">
        <f t="shared" si="298"/>
        <v>0</v>
      </c>
      <c r="CZM22" s="3">
        <f t="shared" si="298"/>
        <v>0</v>
      </c>
      <c r="CZN22" s="3">
        <f t="shared" si="298"/>
        <v>0</v>
      </c>
      <c r="CZO22" s="3">
        <f t="shared" si="298"/>
        <v>0</v>
      </c>
      <c r="CZP22" s="3">
        <f t="shared" si="298"/>
        <v>0</v>
      </c>
      <c r="CZQ22" s="3">
        <f t="shared" si="298"/>
        <v>0</v>
      </c>
      <c r="CZR22" s="3">
        <f t="shared" si="298"/>
        <v>0</v>
      </c>
      <c r="CZS22" s="3">
        <f t="shared" si="298"/>
        <v>0</v>
      </c>
      <c r="CZT22" s="3">
        <f t="shared" si="298"/>
        <v>0</v>
      </c>
      <c r="CZU22" s="3">
        <f t="shared" si="298"/>
        <v>0</v>
      </c>
      <c r="CZV22" s="3">
        <f t="shared" si="298"/>
        <v>0</v>
      </c>
      <c r="CZW22" s="3">
        <f t="shared" si="298"/>
        <v>0</v>
      </c>
      <c r="CZX22" s="3">
        <f t="shared" si="298"/>
        <v>0</v>
      </c>
      <c r="CZY22" s="3">
        <f t="shared" si="298"/>
        <v>0</v>
      </c>
      <c r="CZZ22" s="3">
        <f t="shared" si="298"/>
        <v>0</v>
      </c>
      <c r="DAA22" s="3">
        <f t="shared" si="298"/>
        <v>0</v>
      </c>
      <c r="DAB22" s="3">
        <f t="shared" si="298"/>
        <v>0</v>
      </c>
      <c r="DAC22" s="3">
        <f t="shared" si="298"/>
        <v>0</v>
      </c>
      <c r="DAD22" s="3">
        <f t="shared" si="298"/>
        <v>0</v>
      </c>
      <c r="DAE22" s="3">
        <f t="shared" si="298"/>
        <v>0</v>
      </c>
      <c r="DAF22" s="3">
        <f t="shared" si="298"/>
        <v>0</v>
      </c>
      <c r="DAG22" s="3">
        <f t="shared" si="298"/>
        <v>0</v>
      </c>
      <c r="DAH22" s="3">
        <f t="shared" si="298"/>
        <v>0</v>
      </c>
      <c r="DAI22" s="3">
        <f t="shared" si="298"/>
        <v>0</v>
      </c>
      <c r="DAJ22" s="3">
        <f t="shared" si="298"/>
        <v>0</v>
      </c>
      <c r="DAK22" s="3">
        <f t="shared" si="298"/>
        <v>0</v>
      </c>
      <c r="DAL22" s="3">
        <f t="shared" si="298"/>
        <v>0</v>
      </c>
      <c r="DAM22" s="3">
        <f t="shared" si="298"/>
        <v>0</v>
      </c>
      <c r="DAN22" s="3">
        <f t="shared" si="298"/>
        <v>0</v>
      </c>
      <c r="DAO22" s="3">
        <f t="shared" si="298"/>
        <v>0</v>
      </c>
      <c r="DAP22" s="3">
        <f t="shared" si="298"/>
        <v>0</v>
      </c>
      <c r="DAQ22" s="3">
        <f t="shared" si="298"/>
        <v>0</v>
      </c>
      <c r="DAR22" s="3">
        <f t="shared" si="298"/>
        <v>0</v>
      </c>
      <c r="DAS22" s="3">
        <f t="shared" si="298"/>
        <v>0</v>
      </c>
      <c r="DAT22" s="3">
        <f t="shared" si="298"/>
        <v>0</v>
      </c>
      <c r="DAU22" s="3">
        <f t="shared" si="298"/>
        <v>0</v>
      </c>
      <c r="DAV22" s="3">
        <f t="shared" si="298"/>
        <v>0</v>
      </c>
      <c r="DAW22" s="3">
        <f t="shared" si="298"/>
        <v>0</v>
      </c>
      <c r="DAX22" s="3">
        <f t="shared" si="298"/>
        <v>0</v>
      </c>
      <c r="DAY22" s="3">
        <f t="shared" ref="DAY22:DDJ22" si="299">MAX(DAY8:DAY20)</f>
        <v>0</v>
      </c>
      <c r="DAZ22" s="3">
        <f t="shared" si="299"/>
        <v>0</v>
      </c>
      <c r="DBA22" s="3">
        <f t="shared" si="299"/>
        <v>0</v>
      </c>
      <c r="DBB22" s="3">
        <f t="shared" si="299"/>
        <v>0</v>
      </c>
      <c r="DBC22" s="3">
        <f t="shared" si="299"/>
        <v>0</v>
      </c>
      <c r="DBD22" s="3">
        <f t="shared" si="299"/>
        <v>0</v>
      </c>
      <c r="DBE22" s="3">
        <f t="shared" si="299"/>
        <v>0</v>
      </c>
      <c r="DBF22" s="3">
        <f t="shared" si="299"/>
        <v>0</v>
      </c>
      <c r="DBG22" s="3">
        <f t="shared" si="299"/>
        <v>0</v>
      </c>
      <c r="DBH22" s="3">
        <f t="shared" si="299"/>
        <v>0</v>
      </c>
      <c r="DBI22" s="3">
        <f t="shared" si="299"/>
        <v>0</v>
      </c>
      <c r="DBJ22" s="3">
        <f t="shared" si="299"/>
        <v>0</v>
      </c>
      <c r="DBK22" s="3">
        <f t="shared" si="299"/>
        <v>0</v>
      </c>
      <c r="DBL22" s="3">
        <f t="shared" si="299"/>
        <v>0</v>
      </c>
      <c r="DBM22" s="3">
        <f t="shared" si="299"/>
        <v>0</v>
      </c>
      <c r="DBN22" s="3">
        <f t="shared" si="299"/>
        <v>0</v>
      </c>
      <c r="DBO22" s="3">
        <f t="shared" si="299"/>
        <v>0</v>
      </c>
      <c r="DBP22" s="3">
        <f t="shared" si="299"/>
        <v>0</v>
      </c>
      <c r="DBQ22" s="3">
        <f t="shared" si="299"/>
        <v>0</v>
      </c>
      <c r="DBR22" s="3">
        <f t="shared" si="299"/>
        <v>0</v>
      </c>
      <c r="DBS22" s="3">
        <f t="shared" si="299"/>
        <v>0</v>
      </c>
      <c r="DBT22" s="3">
        <f t="shared" si="299"/>
        <v>0</v>
      </c>
      <c r="DBU22" s="3">
        <f t="shared" si="299"/>
        <v>0</v>
      </c>
      <c r="DBV22" s="3">
        <f t="shared" si="299"/>
        <v>0</v>
      </c>
      <c r="DBW22" s="3">
        <f t="shared" si="299"/>
        <v>0</v>
      </c>
      <c r="DBX22" s="3">
        <f t="shared" si="299"/>
        <v>0</v>
      </c>
      <c r="DBY22" s="3">
        <f t="shared" si="299"/>
        <v>0</v>
      </c>
      <c r="DBZ22" s="3">
        <f t="shared" si="299"/>
        <v>0</v>
      </c>
      <c r="DCA22" s="3">
        <f t="shared" si="299"/>
        <v>0</v>
      </c>
      <c r="DCB22" s="3">
        <f t="shared" si="299"/>
        <v>0</v>
      </c>
      <c r="DCC22" s="3">
        <f t="shared" si="299"/>
        <v>0</v>
      </c>
      <c r="DCD22" s="3">
        <f t="shared" si="299"/>
        <v>0</v>
      </c>
      <c r="DCE22" s="3">
        <f t="shared" si="299"/>
        <v>0</v>
      </c>
      <c r="DCF22" s="3">
        <f t="shared" si="299"/>
        <v>0</v>
      </c>
      <c r="DCG22" s="3">
        <f t="shared" si="299"/>
        <v>0</v>
      </c>
      <c r="DCH22" s="3">
        <f t="shared" si="299"/>
        <v>0</v>
      </c>
      <c r="DCI22" s="3">
        <f t="shared" si="299"/>
        <v>0</v>
      </c>
      <c r="DCJ22" s="3">
        <f t="shared" si="299"/>
        <v>0</v>
      </c>
      <c r="DCK22" s="3">
        <f t="shared" si="299"/>
        <v>0</v>
      </c>
      <c r="DCL22" s="3">
        <f t="shared" si="299"/>
        <v>0</v>
      </c>
      <c r="DCM22" s="3">
        <f t="shared" si="299"/>
        <v>0</v>
      </c>
      <c r="DCN22" s="3">
        <f t="shared" si="299"/>
        <v>0</v>
      </c>
      <c r="DCO22" s="3">
        <f t="shared" si="299"/>
        <v>0</v>
      </c>
      <c r="DCP22" s="3">
        <f t="shared" si="299"/>
        <v>0</v>
      </c>
      <c r="DCQ22" s="3">
        <f t="shared" si="299"/>
        <v>0</v>
      </c>
      <c r="DCR22" s="3">
        <f t="shared" si="299"/>
        <v>0</v>
      </c>
      <c r="DCS22" s="3">
        <f t="shared" si="299"/>
        <v>0</v>
      </c>
      <c r="DCT22" s="3">
        <f t="shared" si="299"/>
        <v>0</v>
      </c>
      <c r="DCU22" s="3">
        <f t="shared" si="299"/>
        <v>0</v>
      </c>
      <c r="DCV22" s="3">
        <f t="shared" si="299"/>
        <v>0</v>
      </c>
      <c r="DCW22" s="3">
        <f t="shared" si="299"/>
        <v>0</v>
      </c>
      <c r="DCX22" s="3">
        <f t="shared" si="299"/>
        <v>0</v>
      </c>
      <c r="DCY22" s="3">
        <f t="shared" si="299"/>
        <v>0</v>
      </c>
      <c r="DCZ22" s="3">
        <f t="shared" si="299"/>
        <v>0</v>
      </c>
      <c r="DDA22" s="3">
        <f t="shared" si="299"/>
        <v>0</v>
      </c>
      <c r="DDB22" s="3">
        <f t="shared" si="299"/>
        <v>0</v>
      </c>
      <c r="DDC22" s="3">
        <f t="shared" si="299"/>
        <v>0</v>
      </c>
      <c r="DDD22" s="3">
        <f t="shared" si="299"/>
        <v>0</v>
      </c>
      <c r="DDE22" s="3">
        <f t="shared" si="299"/>
        <v>0</v>
      </c>
      <c r="DDF22" s="3">
        <f t="shared" si="299"/>
        <v>0</v>
      </c>
      <c r="DDG22" s="3">
        <f t="shared" si="299"/>
        <v>0</v>
      </c>
      <c r="DDH22" s="3">
        <f t="shared" si="299"/>
        <v>0</v>
      </c>
      <c r="DDI22" s="3">
        <f t="shared" si="299"/>
        <v>0</v>
      </c>
      <c r="DDJ22" s="3">
        <f t="shared" si="299"/>
        <v>0</v>
      </c>
      <c r="DDK22" s="3">
        <f t="shared" ref="DDK22:DFV22" si="300">MAX(DDK8:DDK20)</f>
        <v>0</v>
      </c>
      <c r="DDL22" s="3">
        <f t="shared" si="300"/>
        <v>0</v>
      </c>
      <c r="DDM22" s="3">
        <f t="shared" si="300"/>
        <v>0</v>
      </c>
      <c r="DDN22" s="3">
        <f t="shared" si="300"/>
        <v>0</v>
      </c>
      <c r="DDO22" s="3">
        <f t="shared" si="300"/>
        <v>0</v>
      </c>
      <c r="DDP22" s="3">
        <f t="shared" si="300"/>
        <v>0</v>
      </c>
      <c r="DDQ22" s="3">
        <f t="shared" si="300"/>
        <v>0</v>
      </c>
      <c r="DDR22" s="3">
        <f t="shared" si="300"/>
        <v>0</v>
      </c>
      <c r="DDS22" s="3">
        <f t="shared" si="300"/>
        <v>0</v>
      </c>
      <c r="DDT22" s="3">
        <f t="shared" si="300"/>
        <v>0</v>
      </c>
      <c r="DDU22" s="3">
        <f t="shared" si="300"/>
        <v>0</v>
      </c>
      <c r="DDV22" s="3">
        <f t="shared" si="300"/>
        <v>0</v>
      </c>
      <c r="DDW22" s="3">
        <f t="shared" si="300"/>
        <v>0</v>
      </c>
      <c r="DDX22" s="3">
        <f t="shared" si="300"/>
        <v>0</v>
      </c>
      <c r="DDY22" s="3">
        <f t="shared" si="300"/>
        <v>0</v>
      </c>
      <c r="DDZ22" s="3">
        <f t="shared" si="300"/>
        <v>0</v>
      </c>
      <c r="DEA22" s="3">
        <f t="shared" si="300"/>
        <v>0</v>
      </c>
      <c r="DEB22" s="3">
        <f t="shared" si="300"/>
        <v>0</v>
      </c>
      <c r="DEC22" s="3">
        <f t="shared" si="300"/>
        <v>0</v>
      </c>
      <c r="DED22" s="3">
        <f t="shared" si="300"/>
        <v>0</v>
      </c>
      <c r="DEE22" s="3">
        <f t="shared" si="300"/>
        <v>0</v>
      </c>
      <c r="DEF22" s="3">
        <f t="shared" si="300"/>
        <v>0</v>
      </c>
      <c r="DEG22" s="3">
        <f t="shared" si="300"/>
        <v>0</v>
      </c>
      <c r="DEH22" s="3">
        <f t="shared" si="300"/>
        <v>0</v>
      </c>
      <c r="DEI22" s="3">
        <f t="shared" si="300"/>
        <v>0</v>
      </c>
      <c r="DEJ22" s="3">
        <f t="shared" si="300"/>
        <v>0</v>
      </c>
      <c r="DEK22" s="3">
        <f t="shared" si="300"/>
        <v>0</v>
      </c>
      <c r="DEL22" s="3">
        <f t="shared" si="300"/>
        <v>0</v>
      </c>
      <c r="DEM22" s="3">
        <f t="shared" si="300"/>
        <v>0</v>
      </c>
      <c r="DEN22" s="3">
        <f t="shared" si="300"/>
        <v>0</v>
      </c>
      <c r="DEO22" s="3">
        <f t="shared" si="300"/>
        <v>0</v>
      </c>
      <c r="DEP22" s="3">
        <f t="shared" si="300"/>
        <v>0</v>
      </c>
      <c r="DEQ22" s="3">
        <f t="shared" si="300"/>
        <v>0</v>
      </c>
      <c r="DER22" s="3">
        <f t="shared" si="300"/>
        <v>0</v>
      </c>
      <c r="DES22" s="3">
        <f t="shared" si="300"/>
        <v>0</v>
      </c>
      <c r="DET22" s="3">
        <f t="shared" si="300"/>
        <v>0</v>
      </c>
      <c r="DEU22" s="3">
        <f t="shared" si="300"/>
        <v>0</v>
      </c>
      <c r="DEV22" s="3">
        <f t="shared" si="300"/>
        <v>0</v>
      </c>
      <c r="DEW22" s="3">
        <f t="shared" si="300"/>
        <v>0</v>
      </c>
      <c r="DEX22" s="3">
        <f t="shared" si="300"/>
        <v>0</v>
      </c>
      <c r="DEY22" s="3">
        <f t="shared" si="300"/>
        <v>0</v>
      </c>
      <c r="DEZ22" s="3">
        <f t="shared" si="300"/>
        <v>0</v>
      </c>
      <c r="DFA22" s="3">
        <f t="shared" si="300"/>
        <v>0</v>
      </c>
      <c r="DFB22" s="3">
        <f t="shared" si="300"/>
        <v>0</v>
      </c>
      <c r="DFC22" s="3">
        <f t="shared" si="300"/>
        <v>0</v>
      </c>
      <c r="DFD22" s="3">
        <f t="shared" si="300"/>
        <v>0</v>
      </c>
      <c r="DFE22" s="3">
        <f t="shared" si="300"/>
        <v>0</v>
      </c>
      <c r="DFF22" s="3">
        <f t="shared" si="300"/>
        <v>0</v>
      </c>
      <c r="DFG22" s="3">
        <f t="shared" si="300"/>
        <v>0</v>
      </c>
      <c r="DFH22" s="3">
        <f t="shared" si="300"/>
        <v>0</v>
      </c>
      <c r="DFI22" s="3">
        <f t="shared" si="300"/>
        <v>0</v>
      </c>
      <c r="DFJ22" s="3">
        <f t="shared" si="300"/>
        <v>0</v>
      </c>
      <c r="DFK22" s="3">
        <f t="shared" si="300"/>
        <v>0</v>
      </c>
      <c r="DFL22" s="3">
        <f t="shared" si="300"/>
        <v>0</v>
      </c>
      <c r="DFM22" s="3">
        <f t="shared" si="300"/>
        <v>0</v>
      </c>
      <c r="DFN22" s="3">
        <f t="shared" si="300"/>
        <v>0</v>
      </c>
      <c r="DFO22" s="3">
        <f t="shared" si="300"/>
        <v>0</v>
      </c>
      <c r="DFP22" s="3">
        <f t="shared" si="300"/>
        <v>0</v>
      </c>
      <c r="DFQ22" s="3">
        <f t="shared" si="300"/>
        <v>0</v>
      </c>
      <c r="DFR22" s="3">
        <f t="shared" si="300"/>
        <v>0</v>
      </c>
      <c r="DFS22" s="3">
        <f t="shared" si="300"/>
        <v>0</v>
      </c>
      <c r="DFT22" s="3">
        <f t="shared" si="300"/>
        <v>0</v>
      </c>
      <c r="DFU22" s="3">
        <f t="shared" si="300"/>
        <v>0</v>
      </c>
      <c r="DFV22" s="3">
        <f t="shared" si="300"/>
        <v>0</v>
      </c>
      <c r="DFW22" s="3">
        <f t="shared" ref="DFW22:DIH22" si="301">MAX(DFW8:DFW20)</f>
        <v>0</v>
      </c>
      <c r="DFX22" s="3">
        <f t="shared" si="301"/>
        <v>0</v>
      </c>
      <c r="DFY22" s="3">
        <f t="shared" si="301"/>
        <v>0</v>
      </c>
      <c r="DFZ22" s="3">
        <f t="shared" si="301"/>
        <v>0</v>
      </c>
      <c r="DGA22" s="3">
        <f t="shared" si="301"/>
        <v>0</v>
      </c>
      <c r="DGB22" s="3">
        <f t="shared" si="301"/>
        <v>0</v>
      </c>
      <c r="DGC22" s="3">
        <f t="shared" si="301"/>
        <v>0</v>
      </c>
      <c r="DGD22" s="3">
        <f t="shared" si="301"/>
        <v>0</v>
      </c>
      <c r="DGE22" s="3">
        <f t="shared" si="301"/>
        <v>0</v>
      </c>
      <c r="DGF22" s="3">
        <f t="shared" si="301"/>
        <v>0</v>
      </c>
      <c r="DGG22" s="3">
        <f t="shared" si="301"/>
        <v>0</v>
      </c>
      <c r="DGH22" s="3">
        <f t="shared" si="301"/>
        <v>0</v>
      </c>
      <c r="DGI22" s="3">
        <f t="shared" si="301"/>
        <v>0</v>
      </c>
      <c r="DGJ22" s="3">
        <f t="shared" si="301"/>
        <v>0</v>
      </c>
      <c r="DGK22" s="3">
        <f t="shared" si="301"/>
        <v>0</v>
      </c>
      <c r="DGL22" s="3">
        <f t="shared" si="301"/>
        <v>0</v>
      </c>
      <c r="DGM22" s="3">
        <f t="shared" si="301"/>
        <v>0</v>
      </c>
      <c r="DGN22" s="3">
        <f t="shared" si="301"/>
        <v>0</v>
      </c>
      <c r="DGO22" s="3">
        <f t="shared" si="301"/>
        <v>0</v>
      </c>
      <c r="DGP22" s="3">
        <f t="shared" si="301"/>
        <v>0</v>
      </c>
      <c r="DGQ22" s="3">
        <f t="shared" si="301"/>
        <v>0</v>
      </c>
      <c r="DGR22" s="3">
        <f t="shared" si="301"/>
        <v>0</v>
      </c>
      <c r="DGS22" s="3">
        <f t="shared" si="301"/>
        <v>0</v>
      </c>
      <c r="DGT22" s="3">
        <f t="shared" si="301"/>
        <v>0</v>
      </c>
      <c r="DGU22" s="3">
        <f t="shared" si="301"/>
        <v>0</v>
      </c>
      <c r="DGV22" s="3">
        <f t="shared" si="301"/>
        <v>0</v>
      </c>
      <c r="DGW22" s="3">
        <f t="shared" si="301"/>
        <v>0</v>
      </c>
      <c r="DGX22" s="3">
        <f t="shared" si="301"/>
        <v>0</v>
      </c>
      <c r="DGY22" s="3">
        <f t="shared" si="301"/>
        <v>0</v>
      </c>
      <c r="DGZ22" s="3">
        <f t="shared" si="301"/>
        <v>0</v>
      </c>
      <c r="DHA22" s="3">
        <f t="shared" si="301"/>
        <v>0</v>
      </c>
      <c r="DHB22" s="3">
        <f t="shared" si="301"/>
        <v>0</v>
      </c>
      <c r="DHC22" s="3">
        <f t="shared" si="301"/>
        <v>0</v>
      </c>
      <c r="DHD22" s="3">
        <f t="shared" si="301"/>
        <v>0</v>
      </c>
      <c r="DHE22" s="3">
        <f t="shared" si="301"/>
        <v>0</v>
      </c>
      <c r="DHF22" s="3">
        <f t="shared" si="301"/>
        <v>0</v>
      </c>
      <c r="DHG22" s="3">
        <f t="shared" si="301"/>
        <v>0</v>
      </c>
      <c r="DHH22" s="3">
        <f t="shared" si="301"/>
        <v>0</v>
      </c>
      <c r="DHI22" s="3">
        <f t="shared" si="301"/>
        <v>0</v>
      </c>
      <c r="DHJ22" s="3">
        <f t="shared" si="301"/>
        <v>0</v>
      </c>
      <c r="DHK22" s="3">
        <f t="shared" si="301"/>
        <v>0</v>
      </c>
      <c r="DHL22" s="3">
        <f t="shared" si="301"/>
        <v>0</v>
      </c>
      <c r="DHM22" s="3">
        <f t="shared" si="301"/>
        <v>0</v>
      </c>
      <c r="DHN22" s="3">
        <f t="shared" si="301"/>
        <v>0</v>
      </c>
      <c r="DHO22" s="3">
        <f t="shared" si="301"/>
        <v>0</v>
      </c>
      <c r="DHP22" s="3">
        <f t="shared" si="301"/>
        <v>0</v>
      </c>
      <c r="DHQ22" s="3">
        <f t="shared" si="301"/>
        <v>0</v>
      </c>
      <c r="DHR22" s="3">
        <f t="shared" si="301"/>
        <v>0</v>
      </c>
      <c r="DHS22" s="3">
        <f t="shared" si="301"/>
        <v>0</v>
      </c>
      <c r="DHT22" s="3">
        <f t="shared" si="301"/>
        <v>0</v>
      </c>
      <c r="DHU22" s="3">
        <f t="shared" si="301"/>
        <v>0</v>
      </c>
      <c r="DHV22" s="3">
        <f t="shared" si="301"/>
        <v>0</v>
      </c>
      <c r="DHW22" s="3">
        <f t="shared" si="301"/>
        <v>0</v>
      </c>
      <c r="DHX22" s="3">
        <f t="shared" si="301"/>
        <v>0</v>
      </c>
      <c r="DHY22" s="3">
        <f t="shared" si="301"/>
        <v>0</v>
      </c>
      <c r="DHZ22" s="3">
        <f t="shared" si="301"/>
        <v>0</v>
      </c>
      <c r="DIA22" s="3">
        <f t="shared" si="301"/>
        <v>0</v>
      </c>
      <c r="DIB22" s="3">
        <f t="shared" si="301"/>
        <v>0</v>
      </c>
      <c r="DIC22" s="3">
        <f t="shared" si="301"/>
        <v>0</v>
      </c>
      <c r="DID22" s="3">
        <f t="shared" si="301"/>
        <v>0</v>
      </c>
      <c r="DIE22" s="3">
        <f t="shared" si="301"/>
        <v>0</v>
      </c>
      <c r="DIF22" s="3">
        <f t="shared" si="301"/>
        <v>0</v>
      </c>
      <c r="DIG22" s="3">
        <f t="shared" si="301"/>
        <v>0</v>
      </c>
      <c r="DIH22" s="3">
        <f t="shared" si="301"/>
        <v>0</v>
      </c>
      <c r="DII22" s="3">
        <f t="shared" ref="DII22:DKT22" si="302">MAX(DII8:DII20)</f>
        <v>0</v>
      </c>
      <c r="DIJ22" s="3">
        <f t="shared" si="302"/>
        <v>0</v>
      </c>
      <c r="DIK22" s="3">
        <f t="shared" si="302"/>
        <v>0</v>
      </c>
      <c r="DIL22" s="3">
        <f t="shared" si="302"/>
        <v>0</v>
      </c>
      <c r="DIM22" s="3">
        <f t="shared" si="302"/>
        <v>0</v>
      </c>
      <c r="DIN22" s="3">
        <f t="shared" si="302"/>
        <v>0</v>
      </c>
      <c r="DIO22" s="3">
        <f t="shared" si="302"/>
        <v>0</v>
      </c>
      <c r="DIP22" s="3">
        <f t="shared" si="302"/>
        <v>0</v>
      </c>
      <c r="DIQ22" s="3">
        <f t="shared" si="302"/>
        <v>0</v>
      </c>
      <c r="DIR22" s="3">
        <f t="shared" si="302"/>
        <v>0</v>
      </c>
      <c r="DIS22" s="3">
        <f t="shared" si="302"/>
        <v>0</v>
      </c>
      <c r="DIT22" s="3">
        <f t="shared" si="302"/>
        <v>0</v>
      </c>
      <c r="DIU22" s="3">
        <f t="shared" si="302"/>
        <v>0</v>
      </c>
      <c r="DIV22" s="3">
        <f t="shared" si="302"/>
        <v>0</v>
      </c>
      <c r="DIW22" s="3">
        <f t="shared" si="302"/>
        <v>0</v>
      </c>
      <c r="DIX22" s="3">
        <f t="shared" si="302"/>
        <v>0</v>
      </c>
      <c r="DIY22" s="3">
        <f t="shared" si="302"/>
        <v>0</v>
      </c>
      <c r="DIZ22" s="3">
        <f t="shared" si="302"/>
        <v>0</v>
      </c>
      <c r="DJA22" s="3">
        <f t="shared" si="302"/>
        <v>0</v>
      </c>
      <c r="DJB22" s="3">
        <f t="shared" si="302"/>
        <v>0</v>
      </c>
      <c r="DJC22" s="3">
        <f t="shared" si="302"/>
        <v>0</v>
      </c>
      <c r="DJD22" s="3">
        <f t="shared" si="302"/>
        <v>0</v>
      </c>
      <c r="DJE22" s="3">
        <f t="shared" si="302"/>
        <v>0</v>
      </c>
      <c r="DJF22" s="3">
        <f t="shared" si="302"/>
        <v>0</v>
      </c>
      <c r="DJG22" s="3">
        <f t="shared" si="302"/>
        <v>0</v>
      </c>
      <c r="DJH22" s="3">
        <f t="shared" si="302"/>
        <v>0</v>
      </c>
      <c r="DJI22" s="3">
        <f t="shared" si="302"/>
        <v>0</v>
      </c>
      <c r="DJJ22" s="3">
        <f t="shared" si="302"/>
        <v>0</v>
      </c>
      <c r="DJK22" s="3">
        <f t="shared" si="302"/>
        <v>0</v>
      </c>
      <c r="DJL22" s="3">
        <f t="shared" si="302"/>
        <v>0</v>
      </c>
      <c r="DJM22" s="3">
        <f t="shared" si="302"/>
        <v>0</v>
      </c>
      <c r="DJN22" s="3">
        <f t="shared" si="302"/>
        <v>0</v>
      </c>
      <c r="DJO22" s="3">
        <f t="shared" si="302"/>
        <v>0</v>
      </c>
      <c r="DJP22" s="3">
        <f t="shared" si="302"/>
        <v>0</v>
      </c>
      <c r="DJQ22" s="3">
        <f t="shared" si="302"/>
        <v>0</v>
      </c>
      <c r="DJR22" s="3">
        <f t="shared" si="302"/>
        <v>0</v>
      </c>
      <c r="DJS22" s="3">
        <f t="shared" si="302"/>
        <v>0</v>
      </c>
      <c r="DJT22" s="3">
        <f t="shared" si="302"/>
        <v>0</v>
      </c>
      <c r="DJU22" s="3">
        <f t="shared" si="302"/>
        <v>0</v>
      </c>
      <c r="DJV22" s="3">
        <f t="shared" si="302"/>
        <v>0</v>
      </c>
      <c r="DJW22" s="3">
        <f t="shared" si="302"/>
        <v>0</v>
      </c>
      <c r="DJX22" s="3">
        <f t="shared" si="302"/>
        <v>0</v>
      </c>
      <c r="DJY22" s="3">
        <f t="shared" si="302"/>
        <v>0</v>
      </c>
      <c r="DJZ22" s="3">
        <f t="shared" si="302"/>
        <v>0</v>
      </c>
      <c r="DKA22" s="3">
        <f t="shared" si="302"/>
        <v>0</v>
      </c>
      <c r="DKB22" s="3">
        <f t="shared" si="302"/>
        <v>0</v>
      </c>
      <c r="DKC22" s="3">
        <f t="shared" si="302"/>
        <v>0</v>
      </c>
      <c r="DKD22" s="3">
        <f t="shared" si="302"/>
        <v>0</v>
      </c>
      <c r="DKE22" s="3">
        <f t="shared" si="302"/>
        <v>0</v>
      </c>
      <c r="DKF22" s="3">
        <f t="shared" si="302"/>
        <v>0</v>
      </c>
      <c r="DKG22" s="3">
        <f t="shared" si="302"/>
        <v>0</v>
      </c>
      <c r="DKH22" s="3">
        <f t="shared" si="302"/>
        <v>0</v>
      </c>
      <c r="DKI22" s="3">
        <f t="shared" si="302"/>
        <v>0</v>
      </c>
      <c r="DKJ22" s="3">
        <f t="shared" si="302"/>
        <v>0</v>
      </c>
      <c r="DKK22" s="3">
        <f t="shared" si="302"/>
        <v>0</v>
      </c>
      <c r="DKL22" s="3">
        <f t="shared" si="302"/>
        <v>0</v>
      </c>
      <c r="DKM22" s="3">
        <f t="shared" si="302"/>
        <v>0</v>
      </c>
      <c r="DKN22" s="3">
        <f t="shared" si="302"/>
        <v>0</v>
      </c>
      <c r="DKO22" s="3">
        <f t="shared" si="302"/>
        <v>0</v>
      </c>
      <c r="DKP22" s="3">
        <f t="shared" si="302"/>
        <v>0</v>
      </c>
      <c r="DKQ22" s="3">
        <f t="shared" si="302"/>
        <v>0</v>
      </c>
      <c r="DKR22" s="3">
        <f t="shared" si="302"/>
        <v>0</v>
      </c>
      <c r="DKS22" s="3">
        <f t="shared" si="302"/>
        <v>0</v>
      </c>
      <c r="DKT22" s="3">
        <f t="shared" si="302"/>
        <v>0</v>
      </c>
      <c r="DKU22" s="3">
        <f t="shared" ref="DKU22:DNF22" si="303">MAX(DKU8:DKU20)</f>
        <v>0</v>
      </c>
      <c r="DKV22" s="3">
        <f t="shared" si="303"/>
        <v>0</v>
      </c>
      <c r="DKW22" s="3">
        <f t="shared" si="303"/>
        <v>0</v>
      </c>
      <c r="DKX22" s="3">
        <f t="shared" si="303"/>
        <v>0</v>
      </c>
      <c r="DKY22" s="3">
        <f t="shared" si="303"/>
        <v>0</v>
      </c>
      <c r="DKZ22" s="3">
        <f t="shared" si="303"/>
        <v>0</v>
      </c>
      <c r="DLA22" s="3">
        <f t="shared" si="303"/>
        <v>0</v>
      </c>
      <c r="DLB22" s="3">
        <f t="shared" si="303"/>
        <v>0</v>
      </c>
      <c r="DLC22" s="3">
        <f t="shared" si="303"/>
        <v>0</v>
      </c>
      <c r="DLD22" s="3">
        <f t="shared" si="303"/>
        <v>0</v>
      </c>
      <c r="DLE22" s="3">
        <f t="shared" si="303"/>
        <v>0</v>
      </c>
      <c r="DLF22" s="3">
        <f t="shared" si="303"/>
        <v>0</v>
      </c>
      <c r="DLG22" s="3">
        <f t="shared" si="303"/>
        <v>0</v>
      </c>
      <c r="DLH22" s="3">
        <f t="shared" si="303"/>
        <v>0</v>
      </c>
      <c r="DLI22" s="3">
        <f t="shared" si="303"/>
        <v>0</v>
      </c>
      <c r="DLJ22" s="3">
        <f t="shared" si="303"/>
        <v>0</v>
      </c>
      <c r="DLK22" s="3">
        <f t="shared" si="303"/>
        <v>0</v>
      </c>
      <c r="DLL22" s="3">
        <f t="shared" si="303"/>
        <v>0</v>
      </c>
      <c r="DLM22" s="3">
        <f t="shared" si="303"/>
        <v>0</v>
      </c>
      <c r="DLN22" s="3">
        <f t="shared" si="303"/>
        <v>0</v>
      </c>
      <c r="DLO22" s="3">
        <f t="shared" si="303"/>
        <v>0</v>
      </c>
      <c r="DLP22" s="3">
        <f t="shared" si="303"/>
        <v>0</v>
      </c>
      <c r="DLQ22" s="3">
        <f t="shared" si="303"/>
        <v>0</v>
      </c>
      <c r="DLR22" s="3">
        <f t="shared" si="303"/>
        <v>0</v>
      </c>
      <c r="DLS22" s="3">
        <f t="shared" si="303"/>
        <v>0</v>
      </c>
      <c r="DLT22" s="3">
        <f t="shared" si="303"/>
        <v>0</v>
      </c>
      <c r="DLU22" s="3">
        <f t="shared" si="303"/>
        <v>0</v>
      </c>
      <c r="DLV22" s="3">
        <f t="shared" si="303"/>
        <v>0</v>
      </c>
      <c r="DLW22" s="3">
        <f t="shared" si="303"/>
        <v>0</v>
      </c>
      <c r="DLX22" s="3">
        <f t="shared" si="303"/>
        <v>0</v>
      </c>
      <c r="DLY22" s="3">
        <f t="shared" si="303"/>
        <v>0</v>
      </c>
      <c r="DLZ22" s="3">
        <f t="shared" si="303"/>
        <v>0</v>
      </c>
      <c r="DMA22" s="3">
        <f t="shared" si="303"/>
        <v>0</v>
      </c>
      <c r="DMB22" s="3">
        <f t="shared" si="303"/>
        <v>0</v>
      </c>
      <c r="DMC22" s="3">
        <f t="shared" si="303"/>
        <v>0</v>
      </c>
      <c r="DMD22" s="3">
        <f t="shared" si="303"/>
        <v>0</v>
      </c>
      <c r="DME22" s="3">
        <f t="shared" si="303"/>
        <v>0</v>
      </c>
      <c r="DMF22" s="3">
        <f t="shared" si="303"/>
        <v>0</v>
      </c>
      <c r="DMG22" s="3">
        <f t="shared" si="303"/>
        <v>0</v>
      </c>
      <c r="DMH22" s="3">
        <f t="shared" si="303"/>
        <v>0</v>
      </c>
      <c r="DMI22" s="3">
        <f t="shared" si="303"/>
        <v>0</v>
      </c>
      <c r="DMJ22" s="3">
        <f t="shared" si="303"/>
        <v>0</v>
      </c>
      <c r="DMK22" s="3">
        <f t="shared" si="303"/>
        <v>0</v>
      </c>
      <c r="DML22" s="3">
        <f t="shared" si="303"/>
        <v>0</v>
      </c>
      <c r="DMM22" s="3">
        <f t="shared" si="303"/>
        <v>0</v>
      </c>
      <c r="DMN22" s="3">
        <f t="shared" si="303"/>
        <v>0</v>
      </c>
      <c r="DMO22" s="3">
        <f t="shared" si="303"/>
        <v>0</v>
      </c>
      <c r="DMP22" s="3">
        <f t="shared" si="303"/>
        <v>0</v>
      </c>
      <c r="DMQ22" s="3">
        <f t="shared" si="303"/>
        <v>0</v>
      </c>
      <c r="DMR22" s="3">
        <f t="shared" si="303"/>
        <v>0</v>
      </c>
      <c r="DMS22" s="3">
        <f t="shared" si="303"/>
        <v>0</v>
      </c>
      <c r="DMT22" s="3">
        <f t="shared" si="303"/>
        <v>0</v>
      </c>
      <c r="DMU22" s="3">
        <f t="shared" si="303"/>
        <v>0</v>
      </c>
      <c r="DMV22" s="3">
        <f t="shared" si="303"/>
        <v>0</v>
      </c>
      <c r="DMW22" s="3">
        <f t="shared" si="303"/>
        <v>0</v>
      </c>
      <c r="DMX22" s="3">
        <f t="shared" si="303"/>
        <v>0</v>
      </c>
      <c r="DMY22" s="3">
        <f t="shared" si="303"/>
        <v>0</v>
      </c>
      <c r="DMZ22" s="3">
        <f t="shared" si="303"/>
        <v>0</v>
      </c>
      <c r="DNA22" s="3">
        <f t="shared" si="303"/>
        <v>0</v>
      </c>
      <c r="DNB22" s="3">
        <f t="shared" si="303"/>
        <v>0</v>
      </c>
      <c r="DNC22" s="3">
        <f t="shared" si="303"/>
        <v>0</v>
      </c>
      <c r="DND22" s="3">
        <f t="shared" si="303"/>
        <v>0</v>
      </c>
      <c r="DNE22" s="3">
        <f t="shared" si="303"/>
        <v>0</v>
      </c>
      <c r="DNF22" s="3">
        <f t="shared" si="303"/>
        <v>0</v>
      </c>
      <c r="DNG22" s="3">
        <f t="shared" ref="DNG22:DPR22" si="304">MAX(DNG8:DNG20)</f>
        <v>0</v>
      </c>
      <c r="DNH22" s="3">
        <f t="shared" si="304"/>
        <v>0</v>
      </c>
      <c r="DNI22" s="3">
        <f t="shared" si="304"/>
        <v>0</v>
      </c>
      <c r="DNJ22" s="3">
        <f t="shared" si="304"/>
        <v>0</v>
      </c>
      <c r="DNK22" s="3">
        <f t="shared" si="304"/>
        <v>0</v>
      </c>
      <c r="DNL22" s="3">
        <f t="shared" si="304"/>
        <v>0</v>
      </c>
      <c r="DNM22" s="3">
        <f t="shared" si="304"/>
        <v>0</v>
      </c>
      <c r="DNN22" s="3">
        <f t="shared" si="304"/>
        <v>0</v>
      </c>
      <c r="DNO22" s="3">
        <f t="shared" si="304"/>
        <v>0</v>
      </c>
      <c r="DNP22" s="3">
        <f t="shared" si="304"/>
        <v>0</v>
      </c>
      <c r="DNQ22" s="3">
        <f t="shared" si="304"/>
        <v>0</v>
      </c>
      <c r="DNR22" s="3">
        <f t="shared" si="304"/>
        <v>0</v>
      </c>
      <c r="DNS22" s="3">
        <f t="shared" si="304"/>
        <v>0</v>
      </c>
      <c r="DNT22" s="3">
        <f t="shared" si="304"/>
        <v>0</v>
      </c>
      <c r="DNU22" s="3">
        <f t="shared" si="304"/>
        <v>0</v>
      </c>
      <c r="DNV22" s="3">
        <f t="shared" si="304"/>
        <v>0</v>
      </c>
      <c r="DNW22" s="3">
        <f t="shared" si="304"/>
        <v>0</v>
      </c>
      <c r="DNX22" s="3">
        <f t="shared" si="304"/>
        <v>0</v>
      </c>
      <c r="DNY22" s="3">
        <f t="shared" si="304"/>
        <v>0</v>
      </c>
      <c r="DNZ22" s="3">
        <f t="shared" si="304"/>
        <v>0</v>
      </c>
      <c r="DOA22" s="3">
        <f t="shared" si="304"/>
        <v>0</v>
      </c>
      <c r="DOB22" s="3">
        <f t="shared" si="304"/>
        <v>0</v>
      </c>
      <c r="DOC22" s="3">
        <f t="shared" si="304"/>
        <v>0</v>
      </c>
      <c r="DOD22" s="3">
        <f t="shared" si="304"/>
        <v>0</v>
      </c>
      <c r="DOE22" s="3">
        <f t="shared" si="304"/>
        <v>0</v>
      </c>
      <c r="DOF22" s="3">
        <f t="shared" si="304"/>
        <v>0</v>
      </c>
      <c r="DOG22" s="3">
        <f t="shared" si="304"/>
        <v>0</v>
      </c>
      <c r="DOH22" s="3">
        <f t="shared" si="304"/>
        <v>0</v>
      </c>
      <c r="DOI22" s="3">
        <f t="shared" si="304"/>
        <v>0</v>
      </c>
      <c r="DOJ22" s="3">
        <f t="shared" si="304"/>
        <v>0</v>
      </c>
      <c r="DOK22" s="3">
        <f t="shared" si="304"/>
        <v>0</v>
      </c>
      <c r="DOL22" s="3">
        <f t="shared" si="304"/>
        <v>0</v>
      </c>
      <c r="DOM22" s="3">
        <f t="shared" si="304"/>
        <v>0</v>
      </c>
      <c r="DON22" s="3">
        <f t="shared" si="304"/>
        <v>0</v>
      </c>
      <c r="DOO22" s="3">
        <f t="shared" si="304"/>
        <v>0</v>
      </c>
      <c r="DOP22" s="3">
        <f t="shared" si="304"/>
        <v>0</v>
      </c>
      <c r="DOQ22" s="3">
        <f t="shared" si="304"/>
        <v>0</v>
      </c>
      <c r="DOR22" s="3">
        <f t="shared" si="304"/>
        <v>0</v>
      </c>
      <c r="DOS22" s="3">
        <f t="shared" si="304"/>
        <v>0</v>
      </c>
      <c r="DOT22" s="3">
        <f t="shared" si="304"/>
        <v>0</v>
      </c>
      <c r="DOU22" s="3">
        <f t="shared" si="304"/>
        <v>0</v>
      </c>
      <c r="DOV22" s="3">
        <f t="shared" si="304"/>
        <v>0</v>
      </c>
      <c r="DOW22" s="3">
        <f t="shared" si="304"/>
        <v>0</v>
      </c>
      <c r="DOX22" s="3">
        <f t="shared" si="304"/>
        <v>0</v>
      </c>
      <c r="DOY22" s="3">
        <f t="shared" si="304"/>
        <v>0</v>
      </c>
      <c r="DOZ22" s="3">
        <f t="shared" si="304"/>
        <v>0</v>
      </c>
      <c r="DPA22" s="3">
        <f t="shared" si="304"/>
        <v>0</v>
      </c>
      <c r="DPB22" s="3">
        <f t="shared" si="304"/>
        <v>0</v>
      </c>
      <c r="DPC22" s="3">
        <f t="shared" si="304"/>
        <v>0</v>
      </c>
      <c r="DPD22" s="3">
        <f t="shared" si="304"/>
        <v>0</v>
      </c>
      <c r="DPE22" s="3">
        <f t="shared" si="304"/>
        <v>0</v>
      </c>
      <c r="DPF22" s="3">
        <f t="shared" si="304"/>
        <v>0</v>
      </c>
      <c r="DPG22" s="3">
        <f t="shared" si="304"/>
        <v>0</v>
      </c>
      <c r="DPH22" s="3">
        <f t="shared" si="304"/>
        <v>0</v>
      </c>
      <c r="DPI22" s="3">
        <f t="shared" si="304"/>
        <v>0</v>
      </c>
      <c r="DPJ22" s="3">
        <f t="shared" si="304"/>
        <v>0</v>
      </c>
      <c r="DPK22" s="3">
        <f t="shared" si="304"/>
        <v>0</v>
      </c>
      <c r="DPL22" s="3">
        <f t="shared" si="304"/>
        <v>0</v>
      </c>
      <c r="DPM22" s="3">
        <f t="shared" si="304"/>
        <v>0</v>
      </c>
      <c r="DPN22" s="3">
        <f t="shared" si="304"/>
        <v>0</v>
      </c>
      <c r="DPO22" s="3">
        <f t="shared" si="304"/>
        <v>0</v>
      </c>
      <c r="DPP22" s="3">
        <f t="shared" si="304"/>
        <v>0</v>
      </c>
      <c r="DPQ22" s="3">
        <f t="shared" si="304"/>
        <v>0</v>
      </c>
      <c r="DPR22" s="3">
        <f t="shared" si="304"/>
        <v>0</v>
      </c>
      <c r="DPS22" s="3">
        <f t="shared" ref="DPS22:DSD22" si="305">MAX(DPS8:DPS20)</f>
        <v>0</v>
      </c>
      <c r="DPT22" s="3">
        <f t="shared" si="305"/>
        <v>0</v>
      </c>
      <c r="DPU22" s="3">
        <f t="shared" si="305"/>
        <v>0</v>
      </c>
      <c r="DPV22" s="3">
        <f t="shared" si="305"/>
        <v>0</v>
      </c>
      <c r="DPW22" s="3">
        <f t="shared" si="305"/>
        <v>0</v>
      </c>
      <c r="DPX22" s="3">
        <f t="shared" si="305"/>
        <v>0</v>
      </c>
      <c r="DPY22" s="3">
        <f t="shared" si="305"/>
        <v>0</v>
      </c>
      <c r="DPZ22" s="3">
        <f t="shared" si="305"/>
        <v>0</v>
      </c>
      <c r="DQA22" s="3">
        <f t="shared" si="305"/>
        <v>0</v>
      </c>
      <c r="DQB22" s="3">
        <f t="shared" si="305"/>
        <v>0</v>
      </c>
      <c r="DQC22" s="3">
        <f t="shared" si="305"/>
        <v>0</v>
      </c>
      <c r="DQD22" s="3">
        <f t="shared" si="305"/>
        <v>0</v>
      </c>
      <c r="DQE22" s="3">
        <f t="shared" si="305"/>
        <v>0</v>
      </c>
      <c r="DQF22" s="3">
        <f t="shared" si="305"/>
        <v>0</v>
      </c>
      <c r="DQG22" s="3">
        <f t="shared" si="305"/>
        <v>0</v>
      </c>
      <c r="DQH22" s="3">
        <f t="shared" si="305"/>
        <v>0</v>
      </c>
      <c r="DQI22" s="3">
        <f t="shared" si="305"/>
        <v>0</v>
      </c>
      <c r="DQJ22" s="3">
        <f t="shared" si="305"/>
        <v>0</v>
      </c>
      <c r="DQK22" s="3">
        <f t="shared" si="305"/>
        <v>0</v>
      </c>
      <c r="DQL22" s="3">
        <f t="shared" si="305"/>
        <v>0</v>
      </c>
      <c r="DQM22" s="3">
        <f t="shared" si="305"/>
        <v>0</v>
      </c>
      <c r="DQN22" s="3">
        <f t="shared" si="305"/>
        <v>0</v>
      </c>
      <c r="DQO22" s="3">
        <f t="shared" si="305"/>
        <v>0</v>
      </c>
      <c r="DQP22" s="3">
        <f t="shared" si="305"/>
        <v>0</v>
      </c>
      <c r="DQQ22" s="3">
        <f t="shared" si="305"/>
        <v>0</v>
      </c>
      <c r="DQR22" s="3">
        <f t="shared" si="305"/>
        <v>0</v>
      </c>
      <c r="DQS22" s="3">
        <f t="shared" si="305"/>
        <v>0</v>
      </c>
      <c r="DQT22" s="3">
        <f t="shared" si="305"/>
        <v>0</v>
      </c>
      <c r="DQU22" s="3">
        <f t="shared" si="305"/>
        <v>0</v>
      </c>
      <c r="DQV22" s="3">
        <f t="shared" si="305"/>
        <v>0</v>
      </c>
      <c r="DQW22" s="3">
        <f t="shared" si="305"/>
        <v>0</v>
      </c>
      <c r="DQX22" s="3">
        <f t="shared" si="305"/>
        <v>0</v>
      </c>
      <c r="DQY22" s="3">
        <f t="shared" si="305"/>
        <v>0</v>
      </c>
      <c r="DQZ22" s="3">
        <f t="shared" si="305"/>
        <v>0</v>
      </c>
      <c r="DRA22" s="3">
        <f t="shared" si="305"/>
        <v>0</v>
      </c>
      <c r="DRB22" s="3">
        <f t="shared" si="305"/>
        <v>0</v>
      </c>
      <c r="DRC22" s="3">
        <f t="shared" si="305"/>
        <v>0</v>
      </c>
      <c r="DRD22" s="3">
        <f t="shared" si="305"/>
        <v>0</v>
      </c>
      <c r="DRE22" s="3">
        <f t="shared" si="305"/>
        <v>0</v>
      </c>
      <c r="DRF22" s="3">
        <f t="shared" si="305"/>
        <v>0</v>
      </c>
      <c r="DRG22" s="3">
        <f t="shared" si="305"/>
        <v>0</v>
      </c>
      <c r="DRH22" s="3">
        <f t="shared" si="305"/>
        <v>0</v>
      </c>
      <c r="DRI22" s="3">
        <f t="shared" si="305"/>
        <v>0</v>
      </c>
      <c r="DRJ22" s="3">
        <f t="shared" si="305"/>
        <v>0</v>
      </c>
      <c r="DRK22" s="3">
        <f t="shared" si="305"/>
        <v>0</v>
      </c>
      <c r="DRL22" s="3">
        <f t="shared" si="305"/>
        <v>0</v>
      </c>
      <c r="DRM22" s="3">
        <f t="shared" si="305"/>
        <v>0</v>
      </c>
      <c r="DRN22" s="3">
        <f t="shared" si="305"/>
        <v>0</v>
      </c>
      <c r="DRO22" s="3">
        <f t="shared" si="305"/>
        <v>0</v>
      </c>
      <c r="DRP22" s="3">
        <f t="shared" si="305"/>
        <v>0</v>
      </c>
      <c r="DRQ22" s="3">
        <f t="shared" si="305"/>
        <v>0</v>
      </c>
      <c r="DRR22" s="3">
        <f t="shared" si="305"/>
        <v>0</v>
      </c>
      <c r="DRS22" s="3">
        <f t="shared" si="305"/>
        <v>0</v>
      </c>
      <c r="DRT22" s="3">
        <f t="shared" si="305"/>
        <v>0</v>
      </c>
      <c r="DRU22" s="3">
        <f t="shared" si="305"/>
        <v>0</v>
      </c>
      <c r="DRV22" s="3">
        <f t="shared" si="305"/>
        <v>0</v>
      </c>
      <c r="DRW22" s="3">
        <f t="shared" si="305"/>
        <v>0</v>
      </c>
      <c r="DRX22" s="3">
        <f t="shared" si="305"/>
        <v>0</v>
      </c>
      <c r="DRY22" s="3">
        <f t="shared" si="305"/>
        <v>0</v>
      </c>
      <c r="DRZ22" s="3">
        <f t="shared" si="305"/>
        <v>0</v>
      </c>
      <c r="DSA22" s="3">
        <f t="shared" si="305"/>
        <v>0</v>
      </c>
      <c r="DSB22" s="3">
        <f t="shared" si="305"/>
        <v>0</v>
      </c>
      <c r="DSC22" s="3">
        <f t="shared" si="305"/>
        <v>0</v>
      </c>
      <c r="DSD22" s="3">
        <f t="shared" si="305"/>
        <v>0</v>
      </c>
      <c r="DSE22" s="3">
        <f t="shared" ref="DSE22:DUP22" si="306">MAX(DSE8:DSE20)</f>
        <v>0</v>
      </c>
      <c r="DSF22" s="3">
        <f t="shared" si="306"/>
        <v>0</v>
      </c>
      <c r="DSG22" s="3">
        <f t="shared" si="306"/>
        <v>0</v>
      </c>
      <c r="DSH22" s="3">
        <f t="shared" si="306"/>
        <v>0</v>
      </c>
      <c r="DSI22" s="3">
        <f t="shared" si="306"/>
        <v>0</v>
      </c>
      <c r="DSJ22" s="3">
        <f t="shared" si="306"/>
        <v>0</v>
      </c>
      <c r="DSK22" s="3">
        <f t="shared" si="306"/>
        <v>0</v>
      </c>
      <c r="DSL22" s="3">
        <f t="shared" si="306"/>
        <v>0</v>
      </c>
      <c r="DSM22" s="3">
        <f t="shared" si="306"/>
        <v>0</v>
      </c>
      <c r="DSN22" s="3">
        <f t="shared" si="306"/>
        <v>0</v>
      </c>
      <c r="DSO22" s="3">
        <f t="shared" si="306"/>
        <v>0</v>
      </c>
      <c r="DSP22" s="3">
        <f t="shared" si="306"/>
        <v>0</v>
      </c>
      <c r="DSQ22" s="3">
        <f t="shared" si="306"/>
        <v>0</v>
      </c>
      <c r="DSR22" s="3">
        <f t="shared" si="306"/>
        <v>0</v>
      </c>
      <c r="DSS22" s="3">
        <f t="shared" si="306"/>
        <v>0</v>
      </c>
      <c r="DST22" s="3">
        <f t="shared" si="306"/>
        <v>0</v>
      </c>
      <c r="DSU22" s="3">
        <f t="shared" si="306"/>
        <v>0</v>
      </c>
      <c r="DSV22" s="3">
        <f t="shared" si="306"/>
        <v>0</v>
      </c>
      <c r="DSW22" s="3">
        <f t="shared" si="306"/>
        <v>0</v>
      </c>
      <c r="DSX22" s="3">
        <f t="shared" si="306"/>
        <v>0</v>
      </c>
      <c r="DSY22" s="3">
        <f t="shared" si="306"/>
        <v>0</v>
      </c>
      <c r="DSZ22" s="3">
        <f t="shared" si="306"/>
        <v>0</v>
      </c>
      <c r="DTA22" s="3">
        <f t="shared" si="306"/>
        <v>0</v>
      </c>
      <c r="DTB22" s="3">
        <f t="shared" si="306"/>
        <v>0</v>
      </c>
      <c r="DTC22" s="3">
        <f t="shared" si="306"/>
        <v>0</v>
      </c>
      <c r="DTD22" s="3">
        <f t="shared" si="306"/>
        <v>0</v>
      </c>
      <c r="DTE22" s="3">
        <f t="shared" si="306"/>
        <v>0</v>
      </c>
      <c r="DTF22" s="3">
        <f t="shared" si="306"/>
        <v>0</v>
      </c>
      <c r="DTG22" s="3">
        <f t="shared" si="306"/>
        <v>0</v>
      </c>
      <c r="DTH22" s="3">
        <f t="shared" si="306"/>
        <v>0</v>
      </c>
      <c r="DTI22" s="3">
        <f t="shared" si="306"/>
        <v>0</v>
      </c>
      <c r="DTJ22" s="3">
        <f t="shared" si="306"/>
        <v>0</v>
      </c>
      <c r="DTK22" s="3">
        <f t="shared" si="306"/>
        <v>0</v>
      </c>
      <c r="DTL22" s="3">
        <f t="shared" si="306"/>
        <v>0</v>
      </c>
      <c r="DTM22" s="3">
        <f t="shared" si="306"/>
        <v>0</v>
      </c>
      <c r="DTN22" s="3">
        <f t="shared" si="306"/>
        <v>0</v>
      </c>
      <c r="DTO22" s="3">
        <f t="shared" si="306"/>
        <v>0</v>
      </c>
      <c r="DTP22" s="3">
        <f t="shared" si="306"/>
        <v>0</v>
      </c>
      <c r="DTQ22" s="3">
        <f t="shared" si="306"/>
        <v>0</v>
      </c>
      <c r="DTR22" s="3">
        <f t="shared" si="306"/>
        <v>0</v>
      </c>
      <c r="DTS22" s="3">
        <f t="shared" si="306"/>
        <v>0</v>
      </c>
      <c r="DTT22" s="3">
        <f t="shared" si="306"/>
        <v>0</v>
      </c>
      <c r="DTU22" s="3">
        <f t="shared" si="306"/>
        <v>0</v>
      </c>
      <c r="DTV22" s="3">
        <f t="shared" si="306"/>
        <v>0</v>
      </c>
      <c r="DTW22" s="3">
        <f t="shared" si="306"/>
        <v>0</v>
      </c>
      <c r="DTX22" s="3">
        <f t="shared" si="306"/>
        <v>0</v>
      </c>
      <c r="DTY22" s="3">
        <f t="shared" si="306"/>
        <v>0</v>
      </c>
      <c r="DTZ22" s="3">
        <f t="shared" si="306"/>
        <v>0</v>
      </c>
      <c r="DUA22" s="3">
        <f t="shared" si="306"/>
        <v>0</v>
      </c>
      <c r="DUB22" s="3">
        <f t="shared" si="306"/>
        <v>0</v>
      </c>
      <c r="DUC22" s="3">
        <f t="shared" si="306"/>
        <v>0</v>
      </c>
      <c r="DUD22" s="3">
        <f t="shared" si="306"/>
        <v>0</v>
      </c>
      <c r="DUE22" s="3">
        <f t="shared" si="306"/>
        <v>0</v>
      </c>
      <c r="DUF22" s="3">
        <f t="shared" si="306"/>
        <v>0</v>
      </c>
      <c r="DUG22" s="3">
        <f t="shared" si="306"/>
        <v>0</v>
      </c>
      <c r="DUH22" s="3">
        <f t="shared" si="306"/>
        <v>0</v>
      </c>
      <c r="DUI22" s="3">
        <f t="shared" si="306"/>
        <v>0</v>
      </c>
      <c r="DUJ22" s="3">
        <f t="shared" si="306"/>
        <v>0</v>
      </c>
      <c r="DUK22" s="3">
        <f t="shared" si="306"/>
        <v>0</v>
      </c>
      <c r="DUL22" s="3">
        <f t="shared" si="306"/>
        <v>0</v>
      </c>
      <c r="DUM22" s="3">
        <f t="shared" si="306"/>
        <v>0</v>
      </c>
      <c r="DUN22" s="3">
        <f t="shared" si="306"/>
        <v>0</v>
      </c>
      <c r="DUO22" s="3">
        <f t="shared" si="306"/>
        <v>0</v>
      </c>
      <c r="DUP22" s="3">
        <f t="shared" si="306"/>
        <v>0</v>
      </c>
      <c r="DUQ22" s="3">
        <f t="shared" ref="DUQ22:DXB22" si="307">MAX(DUQ8:DUQ20)</f>
        <v>0</v>
      </c>
      <c r="DUR22" s="3">
        <f t="shared" si="307"/>
        <v>0</v>
      </c>
      <c r="DUS22" s="3">
        <f t="shared" si="307"/>
        <v>0</v>
      </c>
      <c r="DUT22" s="3">
        <f t="shared" si="307"/>
        <v>0</v>
      </c>
      <c r="DUU22" s="3">
        <f t="shared" si="307"/>
        <v>0</v>
      </c>
      <c r="DUV22" s="3">
        <f t="shared" si="307"/>
        <v>0</v>
      </c>
      <c r="DUW22" s="3">
        <f t="shared" si="307"/>
        <v>0</v>
      </c>
      <c r="DUX22" s="3">
        <f t="shared" si="307"/>
        <v>0</v>
      </c>
      <c r="DUY22" s="3">
        <f t="shared" si="307"/>
        <v>0</v>
      </c>
      <c r="DUZ22" s="3">
        <f t="shared" si="307"/>
        <v>0</v>
      </c>
      <c r="DVA22" s="3">
        <f t="shared" si="307"/>
        <v>0</v>
      </c>
      <c r="DVB22" s="3">
        <f t="shared" si="307"/>
        <v>0</v>
      </c>
      <c r="DVC22" s="3">
        <f t="shared" si="307"/>
        <v>0</v>
      </c>
      <c r="DVD22" s="3">
        <f t="shared" si="307"/>
        <v>0</v>
      </c>
      <c r="DVE22" s="3">
        <f t="shared" si="307"/>
        <v>0</v>
      </c>
      <c r="DVF22" s="3">
        <f t="shared" si="307"/>
        <v>0</v>
      </c>
      <c r="DVG22" s="3">
        <f t="shared" si="307"/>
        <v>0</v>
      </c>
      <c r="DVH22" s="3">
        <f t="shared" si="307"/>
        <v>0</v>
      </c>
      <c r="DVI22" s="3">
        <f t="shared" si="307"/>
        <v>0</v>
      </c>
      <c r="DVJ22" s="3">
        <f t="shared" si="307"/>
        <v>0</v>
      </c>
      <c r="DVK22" s="3">
        <f t="shared" si="307"/>
        <v>0</v>
      </c>
      <c r="DVL22" s="3">
        <f t="shared" si="307"/>
        <v>0</v>
      </c>
      <c r="DVM22" s="3">
        <f t="shared" si="307"/>
        <v>0</v>
      </c>
      <c r="DVN22" s="3">
        <f t="shared" si="307"/>
        <v>0</v>
      </c>
      <c r="DVO22" s="3">
        <f t="shared" si="307"/>
        <v>0</v>
      </c>
      <c r="DVP22" s="3">
        <f t="shared" si="307"/>
        <v>0</v>
      </c>
      <c r="DVQ22" s="3">
        <f t="shared" si="307"/>
        <v>0</v>
      </c>
      <c r="DVR22" s="3">
        <f t="shared" si="307"/>
        <v>0</v>
      </c>
      <c r="DVS22" s="3">
        <f t="shared" si="307"/>
        <v>0</v>
      </c>
      <c r="DVT22" s="3">
        <f t="shared" si="307"/>
        <v>0</v>
      </c>
      <c r="DVU22" s="3">
        <f t="shared" si="307"/>
        <v>0</v>
      </c>
      <c r="DVV22" s="3">
        <f t="shared" si="307"/>
        <v>0</v>
      </c>
      <c r="DVW22" s="3">
        <f t="shared" si="307"/>
        <v>0</v>
      </c>
      <c r="DVX22" s="3">
        <f t="shared" si="307"/>
        <v>0</v>
      </c>
      <c r="DVY22" s="3">
        <f t="shared" si="307"/>
        <v>0</v>
      </c>
      <c r="DVZ22" s="3">
        <f t="shared" si="307"/>
        <v>0</v>
      </c>
      <c r="DWA22" s="3">
        <f t="shared" si="307"/>
        <v>0</v>
      </c>
      <c r="DWB22" s="3">
        <f t="shared" si="307"/>
        <v>0</v>
      </c>
      <c r="DWC22" s="3">
        <f t="shared" si="307"/>
        <v>0</v>
      </c>
      <c r="DWD22" s="3">
        <f t="shared" si="307"/>
        <v>0</v>
      </c>
      <c r="DWE22" s="3">
        <f t="shared" si="307"/>
        <v>0</v>
      </c>
      <c r="DWF22" s="3">
        <f t="shared" si="307"/>
        <v>0</v>
      </c>
      <c r="DWG22" s="3">
        <f t="shared" si="307"/>
        <v>0</v>
      </c>
      <c r="DWH22" s="3">
        <f t="shared" si="307"/>
        <v>0</v>
      </c>
      <c r="DWI22" s="3">
        <f t="shared" si="307"/>
        <v>0</v>
      </c>
      <c r="DWJ22" s="3">
        <f t="shared" si="307"/>
        <v>0</v>
      </c>
      <c r="DWK22" s="3">
        <f t="shared" si="307"/>
        <v>0</v>
      </c>
      <c r="DWL22" s="3">
        <f t="shared" si="307"/>
        <v>0</v>
      </c>
      <c r="DWM22" s="3">
        <f t="shared" si="307"/>
        <v>0</v>
      </c>
      <c r="DWN22" s="3">
        <f t="shared" si="307"/>
        <v>0</v>
      </c>
      <c r="DWO22" s="3">
        <f t="shared" si="307"/>
        <v>0</v>
      </c>
      <c r="DWP22" s="3">
        <f t="shared" si="307"/>
        <v>0</v>
      </c>
      <c r="DWQ22" s="3">
        <f t="shared" si="307"/>
        <v>0</v>
      </c>
      <c r="DWR22" s="3">
        <f t="shared" si="307"/>
        <v>0</v>
      </c>
      <c r="DWS22" s="3">
        <f t="shared" si="307"/>
        <v>0</v>
      </c>
      <c r="DWT22" s="3">
        <f t="shared" si="307"/>
        <v>0</v>
      </c>
      <c r="DWU22" s="3">
        <f t="shared" si="307"/>
        <v>0</v>
      </c>
      <c r="DWV22" s="3">
        <f t="shared" si="307"/>
        <v>0</v>
      </c>
      <c r="DWW22" s="3">
        <f t="shared" si="307"/>
        <v>0</v>
      </c>
      <c r="DWX22" s="3">
        <f t="shared" si="307"/>
        <v>0</v>
      </c>
      <c r="DWY22" s="3">
        <f t="shared" si="307"/>
        <v>0</v>
      </c>
      <c r="DWZ22" s="3">
        <f t="shared" si="307"/>
        <v>0</v>
      </c>
      <c r="DXA22" s="3">
        <f t="shared" si="307"/>
        <v>0</v>
      </c>
      <c r="DXB22" s="3">
        <f t="shared" si="307"/>
        <v>0</v>
      </c>
      <c r="DXC22" s="3">
        <f t="shared" ref="DXC22:DZN22" si="308">MAX(DXC8:DXC20)</f>
        <v>0</v>
      </c>
      <c r="DXD22" s="3">
        <f t="shared" si="308"/>
        <v>0</v>
      </c>
      <c r="DXE22" s="3">
        <f t="shared" si="308"/>
        <v>0</v>
      </c>
      <c r="DXF22" s="3">
        <f t="shared" si="308"/>
        <v>0</v>
      </c>
      <c r="DXG22" s="3">
        <f t="shared" si="308"/>
        <v>0</v>
      </c>
      <c r="DXH22" s="3">
        <f t="shared" si="308"/>
        <v>0</v>
      </c>
      <c r="DXI22" s="3">
        <f t="shared" si="308"/>
        <v>0</v>
      </c>
      <c r="DXJ22" s="3">
        <f t="shared" si="308"/>
        <v>0</v>
      </c>
      <c r="DXK22" s="3">
        <f t="shared" si="308"/>
        <v>0</v>
      </c>
      <c r="DXL22" s="3">
        <f t="shared" si="308"/>
        <v>0</v>
      </c>
      <c r="DXM22" s="3">
        <f t="shared" si="308"/>
        <v>0</v>
      </c>
      <c r="DXN22" s="3">
        <f t="shared" si="308"/>
        <v>0</v>
      </c>
      <c r="DXO22" s="3">
        <f t="shared" si="308"/>
        <v>0</v>
      </c>
      <c r="DXP22" s="3">
        <f t="shared" si="308"/>
        <v>0</v>
      </c>
      <c r="DXQ22" s="3">
        <f t="shared" si="308"/>
        <v>0</v>
      </c>
      <c r="DXR22" s="3">
        <f t="shared" si="308"/>
        <v>0</v>
      </c>
      <c r="DXS22" s="3">
        <f t="shared" si="308"/>
        <v>0</v>
      </c>
      <c r="DXT22" s="3">
        <f t="shared" si="308"/>
        <v>0</v>
      </c>
      <c r="DXU22" s="3">
        <f t="shared" si="308"/>
        <v>0</v>
      </c>
      <c r="DXV22" s="3">
        <f t="shared" si="308"/>
        <v>0</v>
      </c>
      <c r="DXW22" s="3">
        <f t="shared" si="308"/>
        <v>0</v>
      </c>
      <c r="DXX22" s="3">
        <f t="shared" si="308"/>
        <v>0</v>
      </c>
      <c r="DXY22" s="3">
        <f t="shared" si="308"/>
        <v>0</v>
      </c>
      <c r="DXZ22" s="3">
        <f t="shared" si="308"/>
        <v>0</v>
      </c>
      <c r="DYA22" s="3">
        <f t="shared" si="308"/>
        <v>0</v>
      </c>
      <c r="DYB22" s="3">
        <f t="shared" si="308"/>
        <v>0</v>
      </c>
      <c r="DYC22" s="3">
        <f t="shared" si="308"/>
        <v>0</v>
      </c>
      <c r="DYD22" s="3">
        <f t="shared" si="308"/>
        <v>0</v>
      </c>
      <c r="DYE22" s="3">
        <f t="shared" si="308"/>
        <v>0</v>
      </c>
      <c r="DYF22" s="3">
        <f t="shared" si="308"/>
        <v>0</v>
      </c>
      <c r="DYG22" s="3">
        <f t="shared" si="308"/>
        <v>0</v>
      </c>
      <c r="DYH22" s="3">
        <f t="shared" si="308"/>
        <v>0</v>
      </c>
      <c r="DYI22" s="3">
        <f t="shared" si="308"/>
        <v>0</v>
      </c>
      <c r="DYJ22" s="3">
        <f t="shared" si="308"/>
        <v>0</v>
      </c>
      <c r="DYK22" s="3">
        <f t="shared" si="308"/>
        <v>0</v>
      </c>
      <c r="DYL22" s="3">
        <f t="shared" si="308"/>
        <v>0</v>
      </c>
      <c r="DYM22" s="3">
        <f t="shared" si="308"/>
        <v>0</v>
      </c>
      <c r="DYN22" s="3">
        <f t="shared" si="308"/>
        <v>0</v>
      </c>
      <c r="DYO22" s="3">
        <f t="shared" si="308"/>
        <v>0</v>
      </c>
      <c r="DYP22" s="3">
        <f t="shared" si="308"/>
        <v>0</v>
      </c>
      <c r="DYQ22" s="3">
        <f t="shared" si="308"/>
        <v>0</v>
      </c>
      <c r="DYR22" s="3">
        <f t="shared" si="308"/>
        <v>0</v>
      </c>
      <c r="DYS22" s="3">
        <f t="shared" si="308"/>
        <v>0</v>
      </c>
      <c r="DYT22" s="3">
        <f t="shared" si="308"/>
        <v>0</v>
      </c>
      <c r="DYU22" s="3">
        <f t="shared" si="308"/>
        <v>0</v>
      </c>
      <c r="DYV22" s="3">
        <f t="shared" si="308"/>
        <v>0</v>
      </c>
      <c r="DYW22" s="3">
        <f t="shared" si="308"/>
        <v>0</v>
      </c>
      <c r="DYX22" s="3">
        <f t="shared" si="308"/>
        <v>0</v>
      </c>
      <c r="DYY22" s="3">
        <f t="shared" si="308"/>
        <v>0</v>
      </c>
      <c r="DYZ22" s="3">
        <f t="shared" si="308"/>
        <v>0</v>
      </c>
      <c r="DZA22" s="3">
        <f t="shared" si="308"/>
        <v>0</v>
      </c>
      <c r="DZB22" s="3">
        <f t="shared" si="308"/>
        <v>0</v>
      </c>
      <c r="DZC22" s="3">
        <f t="shared" si="308"/>
        <v>0</v>
      </c>
      <c r="DZD22" s="3">
        <f t="shared" si="308"/>
        <v>0</v>
      </c>
      <c r="DZE22" s="3">
        <f t="shared" si="308"/>
        <v>0</v>
      </c>
      <c r="DZF22" s="3">
        <f t="shared" si="308"/>
        <v>0</v>
      </c>
      <c r="DZG22" s="3">
        <f t="shared" si="308"/>
        <v>0</v>
      </c>
      <c r="DZH22" s="3">
        <f t="shared" si="308"/>
        <v>0</v>
      </c>
      <c r="DZI22" s="3">
        <f t="shared" si="308"/>
        <v>0</v>
      </c>
      <c r="DZJ22" s="3">
        <f t="shared" si="308"/>
        <v>0</v>
      </c>
      <c r="DZK22" s="3">
        <f t="shared" si="308"/>
        <v>0</v>
      </c>
      <c r="DZL22" s="3">
        <f t="shared" si="308"/>
        <v>0</v>
      </c>
      <c r="DZM22" s="3">
        <f t="shared" si="308"/>
        <v>0</v>
      </c>
      <c r="DZN22" s="3">
        <f t="shared" si="308"/>
        <v>0</v>
      </c>
      <c r="DZO22" s="3">
        <f t="shared" ref="DZO22:EBZ22" si="309">MAX(DZO8:DZO20)</f>
        <v>0</v>
      </c>
      <c r="DZP22" s="3">
        <f t="shared" si="309"/>
        <v>0</v>
      </c>
      <c r="DZQ22" s="3">
        <f t="shared" si="309"/>
        <v>0</v>
      </c>
      <c r="DZR22" s="3">
        <f t="shared" si="309"/>
        <v>0</v>
      </c>
      <c r="DZS22" s="3">
        <f t="shared" si="309"/>
        <v>0</v>
      </c>
      <c r="DZT22" s="3">
        <f t="shared" si="309"/>
        <v>0</v>
      </c>
      <c r="DZU22" s="3">
        <f t="shared" si="309"/>
        <v>0</v>
      </c>
      <c r="DZV22" s="3">
        <f t="shared" si="309"/>
        <v>0</v>
      </c>
      <c r="DZW22" s="3">
        <f t="shared" si="309"/>
        <v>0</v>
      </c>
      <c r="DZX22" s="3">
        <f t="shared" si="309"/>
        <v>0</v>
      </c>
      <c r="DZY22" s="3">
        <f t="shared" si="309"/>
        <v>0</v>
      </c>
      <c r="DZZ22" s="3">
        <f t="shared" si="309"/>
        <v>0</v>
      </c>
      <c r="EAA22" s="3">
        <f t="shared" si="309"/>
        <v>0</v>
      </c>
      <c r="EAB22" s="3">
        <f t="shared" si="309"/>
        <v>0</v>
      </c>
      <c r="EAC22" s="3">
        <f t="shared" si="309"/>
        <v>0</v>
      </c>
      <c r="EAD22" s="3">
        <f t="shared" si="309"/>
        <v>0</v>
      </c>
      <c r="EAE22" s="3">
        <f t="shared" si="309"/>
        <v>0</v>
      </c>
      <c r="EAF22" s="3">
        <f t="shared" si="309"/>
        <v>0</v>
      </c>
      <c r="EAG22" s="3">
        <f t="shared" si="309"/>
        <v>0</v>
      </c>
      <c r="EAH22" s="3">
        <f t="shared" si="309"/>
        <v>0</v>
      </c>
      <c r="EAI22" s="3">
        <f t="shared" si="309"/>
        <v>0</v>
      </c>
      <c r="EAJ22" s="3">
        <f t="shared" si="309"/>
        <v>0</v>
      </c>
      <c r="EAK22" s="3">
        <f t="shared" si="309"/>
        <v>0</v>
      </c>
      <c r="EAL22" s="3">
        <f t="shared" si="309"/>
        <v>0</v>
      </c>
      <c r="EAM22" s="3">
        <f t="shared" si="309"/>
        <v>0</v>
      </c>
      <c r="EAN22" s="3">
        <f t="shared" si="309"/>
        <v>0</v>
      </c>
      <c r="EAO22" s="3">
        <f t="shared" si="309"/>
        <v>0</v>
      </c>
      <c r="EAP22" s="3">
        <f t="shared" si="309"/>
        <v>0</v>
      </c>
      <c r="EAQ22" s="3">
        <f t="shared" si="309"/>
        <v>0</v>
      </c>
      <c r="EAR22" s="3">
        <f t="shared" si="309"/>
        <v>0</v>
      </c>
      <c r="EAS22" s="3">
        <f t="shared" si="309"/>
        <v>0</v>
      </c>
      <c r="EAT22" s="3">
        <f t="shared" si="309"/>
        <v>0</v>
      </c>
      <c r="EAU22" s="3">
        <f t="shared" si="309"/>
        <v>0</v>
      </c>
      <c r="EAV22" s="3">
        <f t="shared" si="309"/>
        <v>0</v>
      </c>
      <c r="EAW22" s="3">
        <f t="shared" si="309"/>
        <v>0</v>
      </c>
      <c r="EAX22" s="3">
        <f t="shared" si="309"/>
        <v>0</v>
      </c>
      <c r="EAY22" s="3">
        <f t="shared" si="309"/>
        <v>0</v>
      </c>
      <c r="EAZ22" s="3">
        <f t="shared" si="309"/>
        <v>0</v>
      </c>
      <c r="EBA22" s="3">
        <f t="shared" si="309"/>
        <v>0</v>
      </c>
      <c r="EBB22" s="3">
        <f t="shared" si="309"/>
        <v>0</v>
      </c>
      <c r="EBC22" s="3">
        <f t="shared" si="309"/>
        <v>0</v>
      </c>
      <c r="EBD22" s="3">
        <f t="shared" si="309"/>
        <v>0</v>
      </c>
      <c r="EBE22" s="3">
        <f t="shared" si="309"/>
        <v>0</v>
      </c>
      <c r="EBF22" s="3">
        <f t="shared" si="309"/>
        <v>0</v>
      </c>
      <c r="EBG22" s="3">
        <f t="shared" si="309"/>
        <v>0</v>
      </c>
      <c r="EBH22" s="3">
        <f t="shared" si="309"/>
        <v>0</v>
      </c>
      <c r="EBI22" s="3">
        <f t="shared" si="309"/>
        <v>0</v>
      </c>
      <c r="EBJ22" s="3">
        <f t="shared" si="309"/>
        <v>0</v>
      </c>
      <c r="EBK22" s="3">
        <f t="shared" si="309"/>
        <v>0</v>
      </c>
      <c r="EBL22" s="3">
        <f t="shared" si="309"/>
        <v>0</v>
      </c>
      <c r="EBM22" s="3">
        <f t="shared" si="309"/>
        <v>0</v>
      </c>
      <c r="EBN22" s="3">
        <f t="shared" si="309"/>
        <v>0</v>
      </c>
      <c r="EBO22" s="3">
        <f t="shared" si="309"/>
        <v>0</v>
      </c>
      <c r="EBP22" s="3">
        <f t="shared" si="309"/>
        <v>0</v>
      </c>
      <c r="EBQ22" s="3">
        <f t="shared" si="309"/>
        <v>0</v>
      </c>
      <c r="EBR22" s="3">
        <f t="shared" si="309"/>
        <v>0</v>
      </c>
      <c r="EBS22" s="3">
        <f t="shared" si="309"/>
        <v>0</v>
      </c>
      <c r="EBT22" s="3">
        <f t="shared" si="309"/>
        <v>0</v>
      </c>
      <c r="EBU22" s="3">
        <f t="shared" si="309"/>
        <v>0</v>
      </c>
      <c r="EBV22" s="3">
        <f t="shared" si="309"/>
        <v>0</v>
      </c>
      <c r="EBW22" s="3">
        <f t="shared" si="309"/>
        <v>0</v>
      </c>
      <c r="EBX22" s="3">
        <f t="shared" si="309"/>
        <v>0</v>
      </c>
      <c r="EBY22" s="3">
        <f t="shared" si="309"/>
        <v>0</v>
      </c>
      <c r="EBZ22" s="3">
        <f t="shared" si="309"/>
        <v>0</v>
      </c>
      <c r="ECA22" s="3">
        <f t="shared" ref="ECA22:EEL22" si="310">MAX(ECA8:ECA20)</f>
        <v>0</v>
      </c>
      <c r="ECB22" s="3">
        <f t="shared" si="310"/>
        <v>0</v>
      </c>
      <c r="ECC22" s="3">
        <f t="shared" si="310"/>
        <v>0</v>
      </c>
      <c r="ECD22" s="3">
        <f t="shared" si="310"/>
        <v>0</v>
      </c>
      <c r="ECE22" s="3">
        <f t="shared" si="310"/>
        <v>0</v>
      </c>
      <c r="ECF22" s="3">
        <f t="shared" si="310"/>
        <v>0</v>
      </c>
      <c r="ECG22" s="3">
        <f t="shared" si="310"/>
        <v>0</v>
      </c>
      <c r="ECH22" s="3">
        <f t="shared" si="310"/>
        <v>0</v>
      </c>
      <c r="ECI22" s="3">
        <f t="shared" si="310"/>
        <v>0</v>
      </c>
      <c r="ECJ22" s="3">
        <f t="shared" si="310"/>
        <v>0</v>
      </c>
      <c r="ECK22" s="3">
        <f t="shared" si="310"/>
        <v>0</v>
      </c>
      <c r="ECL22" s="3">
        <f t="shared" si="310"/>
        <v>0</v>
      </c>
      <c r="ECM22" s="3">
        <f t="shared" si="310"/>
        <v>0</v>
      </c>
      <c r="ECN22" s="3">
        <f t="shared" si="310"/>
        <v>0</v>
      </c>
      <c r="ECO22" s="3">
        <f t="shared" si="310"/>
        <v>0</v>
      </c>
      <c r="ECP22" s="3">
        <f t="shared" si="310"/>
        <v>0</v>
      </c>
      <c r="ECQ22" s="3">
        <f t="shared" si="310"/>
        <v>0</v>
      </c>
      <c r="ECR22" s="3">
        <f t="shared" si="310"/>
        <v>0</v>
      </c>
      <c r="ECS22" s="3">
        <f t="shared" si="310"/>
        <v>0</v>
      </c>
      <c r="ECT22" s="3">
        <f t="shared" si="310"/>
        <v>0</v>
      </c>
      <c r="ECU22" s="3">
        <f t="shared" si="310"/>
        <v>0</v>
      </c>
      <c r="ECV22" s="3">
        <f t="shared" si="310"/>
        <v>0</v>
      </c>
      <c r="ECW22" s="3">
        <f t="shared" si="310"/>
        <v>0</v>
      </c>
      <c r="ECX22" s="3">
        <f t="shared" si="310"/>
        <v>0</v>
      </c>
      <c r="ECY22" s="3">
        <f t="shared" si="310"/>
        <v>0</v>
      </c>
      <c r="ECZ22" s="3">
        <f t="shared" si="310"/>
        <v>0</v>
      </c>
      <c r="EDA22" s="3">
        <f t="shared" si="310"/>
        <v>0</v>
      </c>
      <c r="EDB22" s="3">
        <f t="shared" si="310"/>
        <v>0</v>
      </c>
      <c r="EDC22" s="3">
        <f t="shared" si="310"/>
        <v>0</v>
      </c>
      <c r="EDD22" s="3">
        <f t="shared" si="310"/>
        <v>0</v>
      </c>
      <c r="EDE22" s="3">
        <f t="shared" si="310"/>
        <v>0</v>
      </c>
      <c r="EDF22" s="3">
        <f t="shared" si="310"/>
        <v>0</v>
      </c>
      <c r="EDG22" s="3">
        <f t="shared" si="310"/>
        <v>0</v>
      </c>
      <c r="EDH22" s="3">
        <f t="shared" si="310"/>
        <v>0</v>
      </c>
      <c r="EDI22" s="3">
        <f t="shared" si="310"/>
        <v>0</v>
      </c>
      <c r="EDJ22" s="3">
        <f t="shared" si="310"/>
        <v>0</v>
      </c>
      <c r="EDK22" s="3">
        <f t="shared" si="310"/>
        <v>0</v>
      </c>
      <c r="EDL22" s="3">
        <f t="shared" si="310"/>
        <v>0</v>
      </c>
      <c r="EDM22" s="3">
        <f t="shared" si="310"/>
        <v>0</v>
      </c>
      <c r="EDN22" s="3">
        <f t="shared" si="310"/>
        <v>0</v>
      </c>
      <c r="EDO22" s="3">
        <f t="shared" si="310"/>
        <v>0</v>
      </c>
      <c r="EDP22" s="3">
        <f t="shared" si="310"/>
        <v>0</v>
      </c>
      <c r="EDQ22" s="3">
        <f t="shared" si="310"/>
        <v>0</v>
      </c>
      <c r="EDR22" s="3">
        <f t="shared" si="310"/>
        <v>0</v>
      </c>
      <c r="EDS22" s="3">
        <f t="shared" si="310"/>
        <v>0</v>
      </c>
      <c r="EDT22" s="3">
        <f t="shared" si="310"/>
        <v>0</v>
      </c>
      <c r="EDU22" s="3">
        <f t="shared" si="310"/>
        <v>0</v>
      </c>
      <c r="EDV22" s="3">
        <f t="shared" si="310"/>
        <v>0</v>
      </c>
      <c r="EDW22" s="3">
        <f t="shared" si="310"/>
        <v>0</v>
      </c>
      <c r="EDX22" s="3">
        <f t="shared" si="310"/>
        <v>0</v>
      </c>
      <c r="EDY22" s="3">
        <f t="shared" si="310"/>
        <v>0</v>
      </c>
      <c r="EDZ22" s="3">
        <f t="shared" si="310"/>
        <v>0</v>
      </c>
      <c r="EEA22" s="3">
        <f t="shared" si="310"/>
        <v>0</v>
      </c>
      <c r="EEB22" s="3">
        <f t="shared" si="310"/>
        <v>0</v>
      </c>
      <c r="EEC22" s="3">
        <f t="shared" si="310"/>
        <v>0</v>
      </c>
      <c r="EED22" s="3">
        <f t="shared" si="310"/>
        <v>0</v>
      </c>
      <c r="EEE22" s="3">
        <f t="shared" si="310"/>
        <v>0</v>
      </c>
      <c r="EEF22" s="3">
        <f t="shared" si="310"/>
        <v>0</v>
      </c>
      <c r="EEG22" s="3">
        <f t="shared" si="310"/>
        <v>0</v>
      </c>
      <c r="EEH22" s="3">
        <f t="shared" si="310"/>
        <v>0</v>
      </c>
      <c r="EEI22" s="3">
        <f t="shared" si="310"/>
        <v>0</v>
      </c>
      <c r="EEJ22" s="3">
        <f t="shared" si="310"/>
        <v>0</v>
      </c>
      <c r="EEK22" s="3">
        <f t="shared" si="310"/>
        <v>0</v>
      </c>
      <c r="EEL22" s="3">
        <f t="shared" si="310"/>
        <v>0</v>
      </c>
      <c r="EEM22" s="3">
        <f t="shared" ref="EEM22:EGX22" si="311">MAX(EEM8:EEM20)</f>
        <v>0</v>
      </c>
      <c r="EEN22" s="3">
        <f t="shared" si="311"/>
        <v>0</v>
      </c>
      <c r="EEO22" s="3">
        <f t="shared" si="311"/>
        <v>0</v>
      </c>
      <c r="EEP22" s="3">
        <f t="shared" si="311"/>
        <v>0</v>
      </c>
      <c r="EEQ22" s="3">
        <f t="shared" si="311"/>
        <v>0</v>
      </c>
      <c r="EER22" s="3">
        <f t="shared" si="311"/>
        <v>0</v>
      </c>
      <c r="EES22" s="3">
        <f t="shared" si="311"/>
        <v>0</v>
      </c>
      <c r="EET22" s="3">
        <f t="shared" si="311"/>
        <v>0</v>
      </c>
      <c r="EEU22" s="3">
        <f t="shared" si="311"/>
        <v>0</v>
      </c>
      <c r="EEV22" s="3">
        <f t="shared" si="311"/>
        <v>0</v>
      </c>
      <c r="EEW22" s="3">
        <f t="shared" si="311"/>
        <v>0</v>
      </c>
      <c r="EEX22" s="3">
        <f t="shared" si="311"/>
        <v>0</v>
      </c>
      <c r="EEY22" s="3">
        <f t="shared" si="311"/>
        <v>0</v>
      </c>
      <c r="EEZ22" s="3">
        <f t="shared" si="311"/>
        <v>0</v>
      </c>
      <c r="EFA22" s="3">
        <f t="shared" si="311"/>
        <v>0</v>
      </c>
      <c r="EFB22" s="3">
        <f t="shared" si="311"/>
        <v>0</v>
      </c>
      <c r="EFC22" s="3">
        <f t="shared" si="311"/>
        <v>0</v>
      </c>
      <c r="EFD22" s="3">
        <f t="shared" si="311"/>
        <v>0</v>
      </c>
      <c r="EFE22" s="3">
        <f t="shared" si="311"/>
        <v>0</v>
      </c>
      <c r="EFF22" s="3">
        <f t="shared" si="311"/>
        <v>0</v>
      </c>
      <c r="EFG22" s="3">
        <f t="shared" si="311"/>
        <v>0</v>
      </c>
      <c r="EFH22" s="3">
        <f t="shared" si="311"/>
        <v>0</v>
      </c>
      <c r="EFI22" s="3">
        <f t="shared" si="311"/>
        <v>0</v>
      </c>
      <c r="EFJ22" s="3">
        <f t="shared" si="311"/>
        <v>0</v>
      </c>
      <c r="EFK22" s="3">
        <f t="shared" si="311"/>
        <v>0</v>
      </c>
      <c r="EFL22" s="3">
        <f t="shared" si="311"/>
        <v>0</v>
      </c>
      <c r="EFM22" s="3">
        <f t="shared" si="311"/>
        <v>0</v>
      </c>
      <c r="EFN22" s="3">
        <f t="shared" si="311"/>
        <v>0</v>
      </c>
      <c r="EFO22" s="3">
        <f t="shared" si="311"/>
        <v>0</v>
      </c>
      <c r="EFP22" s="3">
        <f t="shared" si="311"/>
        <v>0</v>
      </c>
      <c r="EFQ22" s="3">
        <f t="shared" si="311"/>
        <v>0</v>
      </c>
      <c r="EFR22" s="3">
        <f t="shared" si="311"/>
        <v>0</v>
      </c>
      <c r="EFS22" s="3">
        <f t="shared" si="311"/>
        <v>0</v>
      </c>
      <c r="EFT22" s="3">
        <f t="shared" si="311"/>
        <v>0</v>
      </c>
      <c r="EFU22" s="3">
        <f t="shared" si="311"/>
        <v>0</v>
      </c>
      <c r="EFV22" s="3">
        <f t="shared" si="311"/>
        <v>0</v>
      </c>
      <c r="EFW22" s="3">
        <f t="shared" si="311"/>
        <v>0</v>
      </c>
      <c r="EFX22" s="3">
        <f t="shared" si="311"/>
        <v>0</v>
      </c>
      <c r="EFY22" s="3">
        <f t="shared" si="311"/>
        <v>0</v>
      </c>
      <c r="EFZ22" s="3">
        <f t="shared" si="311"/>
        <v>0</v>
      </c>
      <c r="EGA22" s="3">
        <f t="shared" si="311"/>
        <v>0</v>
      </c>
      <c r="EGB22" s="3">
        <f t="shared" si="311"/>
        <v>0</v>
      </c>
      <c r="EGC22" s="3">
        <f t="shared" si="311"/>
        <v>0</v>
      </c>
      <c r="EGD22" s="3">
        <f t="shared" si="311"/>
        <v>0</v>
      </c>
      <c r="EGE22" s="3">
        <f t="shared" si="311"/>
        <v>0</v>
      </c>
      <c r="EGF22" s="3">
        <f t="shared" si="311"/>
        <v>0</v>
      </c>
      <c r="EGG22" s="3">
        <f t="shared" si="311"/>
        <v>0</v>
      </c>
      <c r="EGH22" s="3">
        <f t="shared" si="311"/>
        <v>0</v>
      </c>
      <c r="EGI22" s="3">
        <f t="shared" si="311"/>
        <v>0</v>
      </c>
      <c r="EGJ22" s="3">
        <f t="shared" si="311"/>
        <v>0</v>
      </c>
      <c r="EGK22" s="3">
        <f t="shared" si="311"/>
        <v>0</v>
      </c>
      <c r="EGL22" s="3">
        <f t="shared" si="311"/>
        <v>0</v>
      </c>
      <c r="EGM22" s="3">
        <f t="shared" si="311"/>
        <v>0</v>
      </c>
      <c r="EGN22" s="3">
        <f t="shared" si="311"/>
        <v>0</v>
      </c>
      <c r="EGO22" s="3">
        <f t="shared" si="311"/>
        <v>0</v>
      </c>
      <c r="EGP22" s="3">
        <f t="shared" si="311"/>
        <v>0</v>
      </c>
      <c r="EGQ22" s="3">
        <f t="shared" si="311"/>
        <v>0</v>
      </c>
      <c r="EGR22" s="3">
        <f t="shared" si="311"/>
        <v>0</v>
      </c>
      <c r="EGS22" s="3">
        <f t="shared" si="311"/>
        <v>0</v>
      </c>
      <c r="EGT22" s="3">
        <f t="shared" si="311"/>
        <v>0</v>
      </c>
      <c r="EGU22" s="3">
        <f t="shared" si="311"/>
        <v>0</v>
      </c>
      <c r="EGV22" s="3">
        <f t="shared" si="311"/>
        <v>0</v>
      </c>
      <c r="EGW22" s="3">
        <f t="shared" si="311"/>
        <v>0</v>
      </c>
      <c r="EGX22" s="3">
        <f t="shared" si="311"/>
        <v>0</v>
      </c>
      <c r="EGY22" s="3">
        <f t="shared" ref="EGY22:EJJ22" si="312">MAX(EGY8:EGY20)</f>
        <v>0</v>
      </c>
      <c r="EGZ22" s="3">
        <f t="shared" si="312"/>
        <v>0</v>
      </c>
      <c r="EHA22" s="3">
        <f t="shared" si="312"/>
        <v>0</v>
      </c>
      <c r="EHB22" s="3">
        <f t="shared" si="312"/>
        <v>0</v>
      </c>
      <c r="EHC22" s="3">
        <f t="shared" si="312"/>
        <v>0</v>
      </c>
      <c r="EHD22" s="3">
        <f t="shared" si="312"/>
        <v>0</v>
      </c>
      <c r="EHE22" s="3">
        <f t="shared" si="312"/>
        <v>0</v>
      </c>
      <c r="EHF22" s="3">
        <f t="shared" si="312"/>
        <v>0</v>
      </c>
      <c r="EHG22" s="3">
        <f t="shared" si="312"/>
        <v>0</v>
      </c>
      <c r="EHH22" s="3">
        <f t="shared" si="312"/>
        <v>0</v>
      </c>
      <c r="EHI22" s="3">
        <f t="shared" si="312"/>
        <v>0</v>
      </c>
      <c r="EHJ22" s="3">
        <f t="shared" si="312"/>
        <v>0</v>
      </c>
      <c r="EHK22" s="3">
        <f t="shared" si="312"/>
        <v>0</v>
      </c>
      <c r="EHL22" s="3">
        <f t="shared" si="312"/>
        <v>0</v>
      </c>
      <c r="EHM22" s="3">
        <f t="shared" si="312"/>
        <v>0</v>
      </c>
      <c r="EHN22" s="3">
        <f t="shared" si="312"/>
        <v>0</v>
      </c>
      <c r="EHO22" s="3">
        <f t="shared" si="312"/>
        <v>0</v>
      </c>
      <c r="EHP22" s="3">
        <f t="shared" si="312"/>
        <v>0</v>
      </c>
      <c r="EHQ22" s="3">
        <f t="shared" si="312"/>
        <v>0</v>
      </c>
      <c r="EHR22" s="3">
        <f t="shared" si="312"/>
        <v>0</v>
      </c>
      <c r="EHS22" s="3">
        <f t="shared" si="312"/>
        <v>0</v>
      </c>
      <c r="EHT22" s="3">
        <f t="shared" si="312"/>
        <v>0</v>
      </c>
      <c r="EHU22" s="3">
        <f t="shared" si="312"/>
        <v>0</v>
      </c>
      <c r="EHV22" s="3">
        <f t="shared" si="312"/>
        <v>0</v>
      </c>
      <c r="EHW22" s="3">
        <f t="shared" si="312"/>
        <v>0</v>
      </c>
      <c r="EHX22" s="3">
        <f t="shared" si="312"/>
        <v>0</v>
      </c>
      <c r="EHY22" s="3">
        <f t="shared" si="312"/>
        <v>0</v>
      </c>
      <c r="EHZ22" s="3">
        <f t="shared" si="312"/>
        <v>0</v>
      </c>
      <c r="EIA22" s="3">
        <f t="shared" si="312"/>
        <v>0</v>
      </c>
      <c r="EIB22" s="3">
        <f t="shared" si="312"/>
        <v>0</v>
      </c>
      <c r="EIC22" s="3">
        <f t="shared" si="312"/>
        <v>0</v>
      </c>
      <c r="EID22" s="3">
        <f t="shared" si="312"/>
        <v>0</v>
      </c>
      <c r="EIE22" s="3">
        <f t="shared" si="312"/>
        <v>0</v>
      </c>
      <c r="EIF22" s="3">
        <f t="shared" si="312"/>
        <v>0</v>
      </c>
      <c r="EIG22" s="3">
        <f t="shared" si="312"/>
        <v>0</v>
      </c>
      <c r="EIH22" s="3">
        <f t="shared" si="312"/>
        <v>0</v>
      </c>
      <c r="EII22" s="3">
        <f t="shared" si="312"/>
        <v>0</v>
      </c>
      <c r="EIJ22" s="3">
        <f t="shared" si="312"/>
        <v>0</v>
      </c>
      <c r="EIK22" s="3">
        <f t="shared" si="312"/>
        <v>0</v>
      </c>
      <c r="EIL22" s="3">
        <f t="shared" si="312"/>
        <v>0</v>
      </c>
      <c r="EIM22" s="3">
        <f t="shared" si="312"/>
        <v>0</v>
      </c>
      <c r="EIN22" s="3">
        <f t="shared" si="312"/>
        <v>0</v>
      </c>
      <c r="EIO22" s="3">
        <f t="shared" si="312"/>
        <v>0</v>
      </c>
      <c r="EIP22" s="3">
        <f t="shared" si="312"/>
        <v>0</v>
      </c>
      <c r="EIQ22" s="3">
        <f t="shared" si="312"/>
        <v>0</v>
      </c>
      <c r="EIR22" s="3">
        <f t="shared" si="312"/>
        <v>0</v>
      </c>
      <c r="EIS22" s="3">
        <f t="shared" si="312"/>
        <v>0</v>
      </c>
      <c r="EIT22" s="3">
        <f t="shared" si="312"/>
        <v>0</v>
      </c>
      <c r="EIU22" s="3">
        <f t="shared" si="312"/>
        <v>0</v>
      </c>
      <c r="EIV22" s="3">
        <f t="shared" si="312"/>
        <v>0</v>
      </c>
      <c r="EIW22" s="3">
        <f t="shared" si="312"/>
        <v>0</v>
      </c>
      <c r="EIX22" s="3">
        <f t="shared" si="312"/>
        <v>0</v>
      </c>
      <c r="EIY22" s="3">
        <f t="shared" si="312"/>
        <v>0</v>
      </c>
      <c r="EIZ22" s="3">
        <f t="shared" si="312"/>
        <v>0</v>
      </c>
      <c r="EJA22" s="3">
        <f t="shared" si="312"/>
        <v>0</v>
      </c>
      <c r="EJB22" s="3">
        <f t="shared" si="312"/>
        <v>0</v>
      </c>
      <c r="EJC22" s="3">
        <f t="shared" si="312"/>
        <v>0</v>
      </c>
      <c r="EJD22" s="3">
        <f t="shared" si="312"/>
        <v>0</v>
      </c>
      <c r="EJE22" s="3">
        <f t="shared" si="312"/>
        <v>0</v>
      </c>
      <c r="EJF22" s="3">
        <f t="shared" si="312"/>
        <v>0</v>
      </c>
      <c r="EJG22" s="3">
        <f t="shared" si="312"/>
        <v>0</v>
      </c>
      <c r="EJH22" s="3">
        <f t="shared" si="312"/>
        <v>0</v>
      </c>
      <c r="EJI22" s="3">
        <f t="shared" si="312"/>
        <v>0</v>
      </c>
      <c r="EJJ22" s="3">
        <f t="shared" si="312"/>
        <v>0</v>
      </c>
      <c r="EJK22" s="3">
        <f t="shared" ref="EJK22:ELV22" si="313">MAX(EJK8:EJK20)</f>
        <v>0</v>
      </c>
      <c r="EJL22" s="3">
        <f t="shared" si="313"/>
        <v>0</v>
      </c>
      <c r="EJM22" s="3">
        <f t="shared" si="313"/>
        <v>0</v>
      </c>
      <c r="EJN22" s="3">
        <f t="shared" si="313"/>
        <v>0</v>
      </c>
      <c r="EJO22" s="3">
        <f t="shared" si="313"/>
        <v>0</v>
      </c>
      <c r="EJP22" s="3">
        <f t="shared" si="313"/>
        <v>0</v>
      </c>
      <c r="EJQ22" s="3">
        <f t="shared" si="313"/>
        <v>0</v>
      </c>
      <c r="EJR22" s="3">
        <f t="shared" si="313"/>
        <v>0</v>
      </c>
      <c r="EJS22" s="3">
        <f t="shared" si="313"/>
        <v>0</v>
      </c>
      <c r="EJT22" s="3">
        <f t="shared" si="313"/>
        <v>0</v>
      </c>
      <c r="EJU22" s="3">
        <f t="shared" si="313"/>
        <v>0</v>
      </c>
      <c r="EJV22" s="3">
        <f t="shared" si="313"/>
        <v>0</v>
      </c>
      <c r="EJW22" s="3">
        <f t="shared" si="313"/>
        <v>0</v>
      </c>
      <c r="EJX22" s="3">
        <f t="shared" si="313"/>
        <v>0</v>
      </c>
      <c r="EJY22" s="3">
        <f t="shared" si="313"/>
        <v>0</v>
      </c>
      <c r="EJZ22" s="3">
        <f t="shared" si="313"/>
        <v>0</v>
      </c>
      <c r="EKA22" s="3">
        <f t="shared" si="313"/>
        <v>0</v>
      </c>
      <c r="EKB22" s="3">
        <f t="shared" si="313"/>
        <v>0</v>
      </c>
      <c r="EKC22" s="3">
        <f t="shared" si="313"/>
        <v>0</v>
      </c>
      <c r="EKD22" s="3">
        <f t="shared" si="313"/>
        <v>0</v>
      </c>
      <c r="EKE22" s="3">
        <f t="shared" si="313"/>
        <v>0</v>
      </c>
      <c r="EKF22" s="3">
        <f t="shared" si="313"/>
        <v>0</v>
      </c>
      <c r="EKG22" s="3">
        <f t="shared" si="313"/>
        <v>0</v>
      </c>
      <c r="EKH22" s="3">
        <f t="shared" si="313"/>
        <v>0</v>
      </c>
      <c r="EKI22" s="3">
        <f t="shared" si="313"/>
        <v>0</v>
      </c>
      <c r="EKJ22" s="3">
        <f t="shared" si="313"/>
        <v>0</v>
      </c>
      <c r="EKK22" s="3">
        <f t="shared" si="313"/>
        <v>0</v>
      </c>
      <c r="EKL22" s="3">
        <f t="shared" si="313"/>
        <v>0</v>
      </c>
      <c r="EKM22" s="3">
        <f t="shared" si="313"/>
        <v>0</v>
      </c>
      <c r="EKN22" s="3">
        <f t="shared" si="313"/>
        <v>0</v>
      </c>
      <c r="EKO22" s="3">
        <f t="shared" si="313"/>
        <v>0</v>
      </c>
      <c r="EKP22" s="3">
        <f t="shared" si="313"/>
        <v>0</v>
      </c>
      <c r="EKQ22" s="3">
        <f t="shared" si="313"/>
        <v>0</v>
      </c>
      <c r="EKR22" s="3">
        <f t="shared" si="313"/>
        <v>0</v>
      </c>
      <c r="EKS22" s="3">
        <f t="shared" si="313"/>
        <v>0</v>
      </c>
      <c r="EKT22" s="3">
        <f t="shared" si="313"/>
        <v>0</v>
      </c>
      <c r="EKU22" s="3">
        <f t="shared" si="313"/>
        <v>0</v>
      </c>
      <c r="EKV22" s="3">
        <f t="shared" si="313"/>
        <v>0</v>
      </c>
      <c r="EKW22" s="3">
        <f t="shared" si="313"/>
        <v>0</v>
      </c>
      <c r="EKX22" s="3">
        <f t="shared" si="313"/>
        <v>0</v>
      </c>
      <c r="EKY22" s="3">
        <f t="shared" si="313"/>
        <v>0</v>
      </c>
      <c r="EKZ22" s="3">
        <f t="shared" si="313"/>
        <v>0</v>
      </c>
      <c r="ELA22" s="3">
        <f t="shared" si="313"/>
        <v>0</v>
      </c>
      <c r="ELB22" s="3">
        <f t="shared" si="313"/>
        <v>0</v>
      </c>
      <c r="ELC22" s="3">
        <f t="shared" si="313"/>
        <v>0</v>
      </c>
      <c r="ELD22" s="3">
        <f t="shared" si="313"/>
        <v>0</v>
      </c>
      <c r="ELE22" s="3">
        <f t="shared" si="313"/>
        <v>0</v>
      </c>
      <c r="ELF22" s="3">
        <f t="shared" si="313"/>
        <v>0</v>
      </c>
      <c r="ELG22" s="3">
        <f t="shared" si="313"/>
        <v>0</v>
      </c>
      <c r="ELH22" s="3">
        <f t="shared" si="313"/>
        <v>0</v>
      </c>
      <c r="ELI22" s="3">
        <f t="shared" si="313"/>
        <v>0</v>
      </c>
      <c r="ELJ22" s="3">
        <f t="shared" si="313"/>
        <v>0</v>
      </c>
      <c r="ELK22" s="3">
        <f t="shared" si="313"/>
        <v>0</v>
      </c>
      <c r="ELL22" s="3">
        <f t="shared" si="313"/>
        <v>0</v>
      </c>
      <c r="ELM22" s="3">
        <f t="shared" si="313"/>
        <v>0</v>
      </c>
      <c r="ELN22" s="3">
        <f t="shared" si="313"/>
        <v>0</v>
      </c>
      <c r="ELO22" s="3">
        <f t="shared" si="313"/>
        <v>0</v>
      </c>
      <c r="ELP22" s="3">
        <f t="shared" si="313"/>
        <v>0</v>
      </c>
      <c r="ELQ22" s="3">
        <f t="shared" si="313"/>
        <v>0</v>
      </c>
      <c r="ELR22" s="3">
        <f t="shared" si="313"/>
        <v>0</v>
      </c>
      <c r="ELS22" s="3">
        <f t="shared" si="313"/>
        <v>0</v>
      </c>
      <c r="ELT22" s="3">
        <f t="shared" si="313"/>
        <v>0</v>
      </c>
      <c r="ELU22" s="3">
        <f t="shared" si="313"/>
        <v>0</v>
      </c>
      <c r="ELV22" s="3">
        <f t="shared" si="313"/>
        <v>0</v>
      </c>
      <c r="ELW22" s="3">
        <f t="shared" ref="ELW22:EOH22" si="314">MAX(ELW8:ELW20)</f>
        <v>0</v>
      </c>
      <c r="ELX22" s="3">
        <f t="shared" si="314"/>
        <v>0</v>
      </c>
      <c r="ELY22" s="3">
        <f t="shared" si="314"/>
        <v>0</v>
      </c>
      <c r="ELZ22" s="3">
        <f t="shared" si="314"/>
        <v>0</v>
      </c>
      <c r="EMA22" s="3">
        <f t="shared" si="314"/>
        <v>0</v>
      </c>
      <c r="EMB22" s="3">
        <f t="shared" si="314"/>
        <v>0</v>
      </c>
      <c r="EMC22" s="3">
        <f t="shared" si="314"/>
        <v>0</v>
      </c>
      <c r="EMD22" s="3">
        <f t="shared" si="314"/>
        <v>0</v>
      </c>
      <c r="EME22" s="3">
        <f t="shared" si="314"/>
        <v>0</v>
      </c>
      <c r="EMF22" s="3">
        <f t="shared" si="314"/>
        <v>0</v>
      </c>
      <c r="EMG22" s="3">
        <f t="shared" si="314"/>
        <v>0</v>
      </c>
      <c r="EMH22" s="3">
        <f t="shared" si="314"/>
        <v>0</v>
      </c>
      <c r="EMI22" s="3">
        <f t="shared" si="314"/>
        <v>0</v>
      </c>
      <c r="EMJ22" s="3">
        <f t="shared" si="314"/>
        <v>0</v>
      </c>
      <c r="EMK22" s="3">
        <f t="shared" si="314"/>
        <v>0</v>
      </c>
      <c r="EML22" s="3">
        <f t="shared" si="314"/>
        <v>0</v>
      </c>
      <c r="EMM22" s="3">
        <f t="shared" si="314"/>
        <v>0</v>
      </c>
      <c r="EMN22" s="3">
        <f t="shared" si="314"/>
        <v>0</v>
      </c>
      <c r="EMO22" s="3">
        <f t="shared" si="314"/>
        <v>0</v>
      </c>
      <c r="EMP22" s="3">
        <f t="shared" si="314"/>
        <v>0</v>
      </c>
      <c r="EMQ22" s="3">
        <f t="shared" si="314"/>
        <v>0</v>
      </c>
      <c r="EMR22" s="3">
        <f t="shared" si="314"/>
        <v>0</v>
      </c>
      <c r="EMS22" s="3">
        <f t="shared" si="314"/>
        <v>0</v>
      </c>
      <c r="EMT22" s="3">
        <f t="shared" si="314"/>
        <v>0</v>
      </c>
      <c r="EMU22" s="3">
        <f t="shared" si="314"/>
        <v>0</v>
      </c>
      <c r="EMV22" s="3">
        <f t="shared" si="314"/>
        <v>0</v>
      </c>
      <c r="EMW22" s="3">
        <f t="shared" si="314"/>
        <v>0</v>
      </c>
      <c r="EMX22" s="3">
        <f t="shared" si="314"/>
        <v>0</v>
      </c>
      <c r="EMY22" s="3">
        <f t="shared" si="314"/>
        <v>0</v>
      </c>
      <c r="EMZ22" s="3">
        <f t="shared" si="314"/>
        <v>0</v>
      </c>
      <c r="ENA22" s="3">
        <f t="shared" si="314"/>
        <v>0</v>
      </c>
      <c r="ENB22" s="3">
        <f t="shared" si="314"/>
        <v>0</v>
      </c>
      <c r="ENC22" s="3">
        <f t="shared" si="314"/>
        <v>0</v>
      </c>
      <c r="END22" s="3">
        <f t="shared" si="314"/>
        <v>0</v>
      </c>
      <c r="ENE22" s="3">
        <f t="shared" si="314"/>
        <v>0</v>
      </c>
      <c r="ENF22" s="3">
        <f t="shared" si="314"/>
        <v>0</v>
      </c>
      <c r="ENG22" s="3">
        <f t="shared" si="314"/>
        <v>0</v>
      </c>
      <c r="ENH22" s="3">
        <f t="shared" si="314"/>
        <v>0</v>
      </c>
      <c r="ENI22" s="3">
        <f t="shared" si="314"/>
        <v>0</v>
      </c>
      <c r="ENJ22" s="3">
        <f t="shared" si="314"/>
        <v>0</v>
      </c>
      <c r="ENK22" s="3">
        <f t="shared" si="314"/>
        <v>0</v>
      </c>
      <c r="ENL22" s="3">
        <f t="shared" si="314"/>
        <v>0</v>
      </c>
      <c r="ENM22" s="3">
        <f t="shared" si="314"/>
        <v>0</v>
      </c>
      <c r="ENN22" s="3">
        <f t="shared" si="314"/>
        <v>0</v>
      </c>
      <c r="ENO22" s="3">
        <f t="shared" si="314"/>
        <v>0</v>
      </c>
      <c r="ENP22" s="3">
        <f t="shared" si="314"/>
        <v>0</v>
      </c>
      <c r="ENQ22" s="3">
        <f t="shared" si="314"/>
        <v>0</v>
      </c>
      <c r="ENR22" s="3">
        <f t="shared" si="314"/>
        <v>0</v>
      </c>
      <c r="ENS22" s="3">
        <f t="shared" si="314"/>
        <v>0</v>
      </c>
      <c r="ENT22" s="3">
        <f t="shared" si="314"/>
        <v>0</v>
      </c>
      <c r="ENU22" s="3">
        <f t="shared" si="314"/>
        <v>0</v>
      </c>
      <c r="ENV22" s="3">
        <f t="shared" si="314"/>
        <v>0</v>
      </c>
      <c r="ENW22" s="3">
        <f t="shared" si="314"/>
        <v>0</v>
      </c>
      <c r="ENX22" s="3">
        <f t="shared" si="314"/>
        <v>0</v>
      </c>
      <c r="ENY22" s="3">
        <f t="shared" si="314"/>
        <v>0</v>
      </c>
      <c r="ENZ22" s="3">
        <f t="shared" si="314"/>
        <v>0</v>
      </c>
      <c r="EOA22" s="3">
        <f t="shared" si="314"/>
        <v>0</v>
      </c>
      <c r="EOB22" s="3">
        <f t="shared" si="314"/>
        <v>0</v>
      </c>
      <c r="EOC22" s="3">
        <f t="shared" si="314"/>
        <v>0</v>
      </c>
      <c r="EOD22" s="3">
        <f t="shared" si="314"/>
        <v>0</v>
      </c>
      <c r="EOE22" s="3">
        <f t="shared" si="314"/>
        <v>0</v>
      </c>
      <c r="EOF22" s="3">
        <f t="shared" si="314"/>
        <v>0</v>
      </c>
      <c r="EOG22" s="3">
        <f t="shared" si="314"/>
        <v>0</v>
      </c>
      <c r="EOH22" s="3">
        <f t="shared" si="314"/>
        <v>0</v>
      </c>
      <c r="EOI22" s="3">
        <f t="shared" ref="EOI22:EQT22" si="315">MAX(EOI8:EOI20)</f>
        <v>0</v>
      </c>
      <c r="EOJ22" s="3">
        <f t="shared" si="315"/>
        <v>0</v>
      </c>
      <c r="EOK22" s="3">
        <f t="shared" si="315"/>
        <v>0</v>
      </c>
      <c r="EOL22" s="3">
        <f t="shared" si="315"/>
        <v>0</v>
      </c>
      <c r="EOM22" s="3">
        <f t="shared" si="315"/>
        <v>0</v>
      </c>
      <c r="EON22" s="3">
        <f t="shared" si="315"/>
        <v>0</v>
      </c>
      <c r="EOO22" s="3">
        <f t="shared" si="315"/>
        <v>0</v>
      </c>
      <c r="EOP22" s="3">
        <f t="shared" si="315"/>
        <v>0</v>
      </c>
      <c r="EOQ22" s="3">
        <f t="shared" si="315"/>
        <v>0</v>
      </c>
      <c r="EOR22" s="3">
        <f t="shared" si="315"/>
        <v>0</v>
      </c>
      <c r="EOS22" s="3">
        <f t="shared" si="315"/>
        <v>0</v>
      </c>
      <c r="EOT22" s="3">
        <f t="shared" si="315"/>
        <v>0</v>
      </c>
      <c r="EOU22" s="3">
        <f t="shared" si="315"/>
        <v>0</v>
      </c>
      <c r="EOV22" s="3">
        <f t="shared" si="315"/>
        <v>0</v>
      </c>
      <c r="EOW22" s="3">
        <f t="shared" si="315"/>
        <v>0</v>
      </c>
      <c r="EOX22" s="3">
        <f t="shared" si="315"/>
        <v>0</v>
      </c>
      <c r="EOY22" s="3">
        <f t="shared" si="315"/>
        <v>0</v>
      </c>
      <c r="EOZ22" s="3">
        <f t="shared" si="315"/>
        <v>0</v>
      </c>
      <c r="EPA22" s="3">
        <f t="shared" si="315"/>
        <v>0</v>
      </c>
      <c r="EPB22" s="3">
        <f t="shared" si="315"/>
        <v>0</v>
      </c>
      <c r="EPC22" s="3">
        <f t="shared" si="315"/>
        <v>0</v>
      </c>
      <c r="EPD22" s="3">
        <f t="shared" si="315"/>
        <v>0</v>
      </c>
      <c r="EPE22" s="3">
        <f t="shared" si="315"/>
        <v>0</v>
      </c>
      <c r="EPF22" s="3">
        <f t="shared" si="315"/>
        <v>0</v>
      </c>
      <c r="EPG22" s="3">
        <f t="shared" si="315"/>
        <v>0</v>
      </c>
      <c r="EPH22" s="3">
        <f t="shared" si="315"/>
        <v>0</v>
      </c>
      <c r="EPI22" s="3">
        <f t="shared" si="315"/>
        <v>0</v>
      </c>
      <c r="EPJ22" s="3">
        <f t="shared" si="315"/>
        <v>0</v>
      </c>
      <c r="EPK22" s="3">
        <f t="shared" si="315"/>
        <v>0</v>
      </c>
      <c r="EPL22" s="3">
        <f t="shared" si="315"/>
        <v>0</v>
      </c>
      <c r="EPM22" s="3">
        <f t="shared" si="315"/>
        <v>0</v>
      </c>
      <c r="EPN22" s="3">
        <f t="shared" si="315"/>
        <v>0</v>
      </c>
      <c r="EPO22" s="3">
        <f t="shared" si="315"/>
        <v>0</v>
      </c>
      <c r="EPP22" s="3">
        <f t="shared" si="315"/>
        <v>0</v>
      </c>
      <c r="EPQ22" s="3">
        <f t="shared" si="315"/>
        <v>0</v>
      </c>
      <c r="EPR22" s="3">
        <f t="shared" si="315"/>
        <v>0</v>
      </c>
      <c r="EPS22" s="3">
        <f t="shared" si="315"/>
        <v>0</v>
      </c>
      <c r="EPT22" s="3">
        <f t="shared" si="315"/>
        <v>0</v>
      </c>
      <c r="EPU22" s="3">
        <f t="shared" si="315"/>
        <v>0</v>
      </c>
      <c r="EPV22" s="3">
        <f t="shared" si="315"/>
        <v>0</v>
      </c>
      <c r="EPW22" s="3">
        <f t="shared" si="315"/>
        <v>0</v>
      </c>
      <c r="EPX22" s="3">
        <f t="shared" si="315"/>
        <v>0</v>
      </c>
      <c r="EPY22" s="3">
        <f t="shared" si="315"/>
        <v>0</v>
      </c>
      <c r="EPZ22" s="3">
        <f t="shared" si="315"/>
        <v>0</v>
      </c>
      <c r="EQA22" s="3">
        <f t="shared" si="315"/>
        <v>0</v>
      </c>
      <c r="EQB22" s="3">
        <f t="shared" si="315"/>
        <v>0</v>
      </c>
      <c r="EQC22" s="3">
        <f t="shared" si="315"/>
        <v>0</v>
      </c>
      <c r="EQD22" s="3">
        <f t="shared" si="315"/>
        <v>0</v>
      </c>
      <c r="EQE22" s="3">
        <f t="shared" si="315"/>
        <v>0</v>
      </c>
      <c r="EQF22" s="3">
        <f t="shared" si="315"/>
        <v>0</v>
      </c>
      <c r="EQG22" s="3">
        <f t="shared" si="315"/>
        <v>0</v>
      </c>
      <c r="EQH22" s="3">
        <f t="shared" si="315"/>
        <v>0</v>
      </c>
      <c r="EQI22" s="3">
        <f t="shared" si="315"/>
        <v>0</v>
      </c>
      <c r="EQJ22" s="3">
        <f t="shared" si="315"/>
        <v>0</v>
      </c>
      <c r="EQK22" s="3">
        <f t="shared" si="315"/>
        <v>0</v>
      </c>
      <c r="EQL22" s="3">
        <f t="shared" si="315"/>
        <v>0</v>
      </c>
      <c r="EQM22" s="3">
        <f t="shared" si="315"/>
        <v>0</v>
      </c>
      <c r="EQN22" s="3">
        <f t="shared" si="315"/>
        <v>0</v>
      </c>
      <c r="EQO22" s="3">
        <f t="shared" si="315"/>
        <v>0</v>
      </c>
      <c r="EQP22" s="3">
        <f t="shared" si="315"/>
        <v>0</v>
      </c>
      <c r="EQQ22" s="3">
        <f t="shared" si="315"/>
        <v>0</v>
      </c>
      <c r="EQR22" s="3">
        <f t="shared" si="315"/>
        <v>0</v>
      </c>
      <c r="EQS22" s="3">
        <f t="shared" si="315"/>
        <v>0</v>
      </c>
      <c r="EQT22" s="3">
        <f t="shared" si="315"/>
        <v>0</v>
      </c>
      <c r="EQU22" s="3">
        <f t="shared" ref="EQU22:ETF22" si="316">MAX(EQU8:EQU20)</f>
        <v>0</v>
      </c>
      <c r="EQV22" s="3">
        <f t="shared" si="316"/>
        <v>0</v>
      </c>
      <c r="EQW22" s="3">
        <f t="shared" si="316"/>
        <v>0</v>
      </c>
      <c r="EQX22" s="3">
        <f t="shared" si="316"/>
        <v>0</v>
      </c>
      <c r="EQY22" s="3">
        <f t="shared" si="316"/>
        <v>0</v>
      </c>
      <c r="EQZ22" s="3">
        <f t="shared" si="316"/>
        <v>0</v>
      </c>
      <c r="ERA22" s="3">
        <f t="shared" si="316"/>
        <v>0</v>
      </c>
      <c r="ERB22" s="3">
        <f t="shared" si="316"/>
        <v>0</v>
      </c>
      <c r="ERC22" s="3">
        <f t="shared" si="316"/>
        <v>0</v>
      </c>
      <c r="ERD22" s="3">
        <f t="shared" si="316"/>
        <v>0</v>
      </c>
      <c r="ERE22" s="3">
        <f t="shared" si="316"/>
        <v>0</v>
      </c>
      <c r="ERF22" s="3">
        <f t="shared" si="316"/>
        <v>0</v>
      </c>
      <c r="ERG22" s="3">
        <f t="shared" si="316"/>
        <v>0</v>
      </c>
      <c r="ERH22" s="3">
        <f t="shared" si="316"/>
        <v>0</v>
      </c>
      <c r="ERI22" s="3">
        <f t="shared" si="316"/>
        <v>0</v>
      </c>
      <c r="ERJ22" s="3">
        <f t="shared" si="316"/>
        <v>0</v>
      </c>
      <c r="ERK22" s="3">
        <f t="shared" si="316"/>
        <v>0</v>
      </c>
      <c r="ERL22" s="3">
        <f t="shared" si="316"/>
        <v>0</v>
      </c>
      <c r="ERM22" s="3">
        <f t="shared" si="316"/>
        <v>0</v>
      </c>
      <c r="ERN22" s="3">
        <f t="shared" si="316"/>
        <v>0</v>
      </c>
      <c r="ERO22" s="3">
        <f t="shared" si="316"/>
        <v>0</v>
      </c>
      <c r="ERP22" s="3">
        <f t="shared" si="316"/>
        <v>0</v>
      </c>
      <c r="ERQ22" s="3">
        <f t="shared" si="316"/>
        <v>0</v>
      </c>
      <c r="ERR22" s="3">
        <f t="shared" si="316"/>
        <v>0</v>
      </c>
      <c r="ERS22" s="3">
        <f t="shared" si="316"/>
        <v>0</v>
      </c>
      <c r="ERT22" s="3">
        <f t="shared" si="316"/>
        <v>0</v>
      </c>
      <c r="ERU22" s="3">
        <f t="shared" si="316"/>
        <v>0</v>
      </c>
      <c r="ERV22" s="3">
        <f t="shared" si="316"/>
        <v>0</v>
      </c>
      <c r="ERW22" s="3">
        <f t="shared" si="316"/>
        <v>0</v>
      </c>
      <c r="ERX22" s="3">
        <f t="shared" si="316"/>
        <v>0</v>
      </c>
      <c r="ERY22" s="3">
        <f t="shared" si="316"/>
        <v>0</v>
      </c>
      <c r="ERZ22" s="3">
        <f t="shared" si="316"/>
        <v>0</v>
      </c>
      <c r="ESA22" s="3">
        <f t="shared" si="316"/>
        <v>0</v>
      </c>
      <c r="ESB22" s="3">
        <f t="shared" si="316"/>
        <v>0</v>
      </c>
      <c r="ESC22" s="3">
        <f t="shared" si="316"/>
        <v>0</v>
      </c>
      <c r="ESD22" s="3">
        <f t="shared" si="316"/>
        <v>0</v>
      </c>
      <c r="ESE22" s="3">
        <f t="shared" si="316"/>
        <v>0</v>
      </c>
      <c r="ESF22" s="3">
        <f t="shared" si="316"/>
        <v>0</v>
      </c>
      <c r="ESG22" s="3">
        <f t="shared" si="316"/>
        <v>0</v>
      </c>
      <c r="ESH22" s="3">
        <f t="shared" si="316"/>
        <v>0</v>
      </c>
      <c r="ESI22" s="3">
        <f t="shared" si="316"/>
        <v>0</v>
      </c>
      <c r="ESJ22" s="3">
        <f t="shared" si="316"/>
        <v>0</v>
      </c>
      <c r="ESK22" s="3">
        <f t="shared" si="316"/>
        <v>0</v>
      </c>
      <c r="ESL22" s="3">
        <f t="shared" si="316"/>
        <v>0</v>
      </c>
      <c r="ESM22" s="3">
        <f t="shared" si="316"/>
        <v>0</v>
      </c>
      <c r="ESN22" s="3">
        <f t="shared" si="316"/>
        <v>0</v>
      </c>
      <c r="ESO22" s="3">
        <f t="shared" si="316"/>
        <v>0</v>
      </c>
      <c r="ESP22" s="3">
        <f t="shared" si="316"/>
        <v>0</v>
      </c>
      <c r="ESQ22" s="3">
        <f t="shared" si="316"/>
        <v>0</v>
      </c>
      <c r="ESR22" s="3">
        <f t="shared" si="316"/>
        <v>0</v>
      </c>
      <c r="ESS22" s="3">
        <f t="shared" si="316"/>
        <v>0</v>
      </c>
      <c r="EST22" s="3">
        <f t="shared" si="316"/>
        <v>0</v>
      </c>
      <c r="ESU22" s="3">
        <f t="shared" si="316"/>
        <v>0</v>
      </c>
      <c r="ESV22" s="3">
        <f t="shared" si="316"/>
        <v>0</v>
      </c>
      <c r="ESW22" s="3">
        <f t="shared" si="316"/>
        <v>0</v>
      </c>
      <c r="ESX22" s="3">
        <f t="shared" si="316"/>
        <v>0</v>
      </c>
      <c r="ESY22" s="3">
        <f t="shared" si="316"/>
        <v>0</v>
      </c>
      <c r="ESZ22" s="3">
        <f t="shared" si="316"/>
        <v>0</v>
      </c>
      <c r="ETA22" s="3">
        <f t="shared" si="316"/>
        <v>0</v>
      </c>
      <c r="ETB22" s="3">
        <f t="shared" si="316"/>
        <v>0</v>
      </c>
      <c r="ETC22" s="3">
        <f t="shared" si="316"/>
        <v>0</v>
      </c>
      <c r="ETD22" s="3">
        <f t="shared" si="316"/>
        <v>0</v>
      </c>
      <c r="ETE22" s="3">
        <f t="shared" si="316"/>
        <v>0</v>
      </c>
      <c r="ETF22" s="3">
        <f t="shared" si="316"/>
        <v>0</v>
      </c>
      <c r="ETG22" s="3">
        <f t="shared" ref="ETG22:EVR22" si="317">MAX(ETG8:ETG20)</f>
        <v>0</v>
      </c>
      <c r="ETH22" s="3">
        <f t="shared" si="317"/>
        <v>0</v>
      </c>
      <c r="ETI22" s="3">
        <f t="shared" si="317"/>
        <v>0</v>
      </c>
      <c r="ETJ22" s="3">
        <f t="shared" si="317"/>
        <v>0</v>
      </c>
      <c r="ETK22" s="3">
        <f t="shared" si="317"/>
        <v>0</v>
      </c>
      <c r="ETL22" s="3">
        <f t="shared" si="317"/>
        <v>0</v>
      </c>
      <c r="ETM22" s="3">
        <f t="shared" si="317"/>
        <v>0</v>
      </c>
      <c r="ETN22" s="3">
        <f t="shared" si="317"/>
        <v>0</v>
      </c>
      <c r="ETO22" s="3">
        <f t="shared" si="317"/>
        <v>0</v>
      </c>
      <c r="ETP22" s="3">
        <f t="shared" si="317"/>
        <v>0</v>
      </c>
      <c r="ETQ22" s="3">
        <f t="shared" si="317"/>
        <v>0</v>
      </c>
      <c r="ETR22" s="3">
        <f t="shared" si="317"/>
        <v>0</v>
      </c>
      <c r="ETS22" s="3">
        <f t="shared" si="317"/>
        <v>0</v>
      </c>
      <c r="ETT22" s="3">
        <f t="shared" si="317"/>
        <v>0</v>
      </c>
      <c r="ETU22" s="3">
        <f t="shared" si="317"/>
        <v>0</v>
      </c>
      <c r="ETV22" s="3">
        <f t="shared" si="317"/>
        <v>0</v>
      </c>
      <c r="ETW22" s="3">
        <f t="shared" si="317"/>
        <v>0</v>
      </c>
      <c r="ETX22" s="3">
        <f t="shared" si="317"/>
        <v>0</v>
      </c>
      <c r="ETY22" s="3">
        <f t="shared" si="317"/>
        <v>0</v>
      </c>
      <c r="ETZ22" s="3">
        <f t="shared" si="317"/>
        <v>0</v>
      </c>
      <c r="EUA22" s="3">
        <f t="shared" si="317"/>
        <v>0</v>
      </c>
      <c r="EUB22" s="3">
        <f t="shared" si="317"/>
        <v>0</v>
      </c>
      <c r="EUC22" s="3">
        <f t="shared" si="317"/>
        <v>0</v>
      </c>
      <c r="EUD22" s="3">
        <f t="shared" si="317"/>
        <v>0</v>
      </c>
      <c r="EUE22" s="3">
        <f t="shared" si="317"/>
        <v>0</v>
      </c>
      <c r="EUF22" s="3">
        <f t="shared" si="317"/>
        <v>0</v>
      </c>
      <c r="EUG22" s="3">
        <f t="shared" si="317"/>
        <v>0</v>
      </c>
      <c r="EUH22" s="3">
        <f t="shared" si="317"/>
        <v>0</v>
      </c>
      <c r="EUI22" s="3">
        <f t="shared" si="317"/>
        <v>0</v>
      </c>
      <c r="EUJ22" s="3">
        <f t="shared" si="317"/>
        <v>0</v>
      </c>
      <c r="EUK22" s="3">
        <f t="shared" si="317"/>
        <v>0</v>
      </c>
      <c r="EUL22" s="3">
        <f t="shared" si="317"/>
        <v>0</v>
      </c>
      <c r="EUM22" s="3">
        <f t="shared" si="317"/>
        <v>0</v>
      </c>
      <c r="EUN22" s="3">
        <f t="shared" si="317"/>
        <v>0</v>
      </c>
      <c r="EUO22" s="3">
        <f t="shared" si="317"/>
        <v>0</v>
      </c>
      <c r="EUP22" s="3">
        <f t="shared" si="317"/>
        <v>0</v>
      </c>
      <c r="EUQ22" s="3">
        <f t="shared" si="317"/>
        <v>0</v>
      </c>
      <c r="EUR22" s="3">
        <f t="shared" si="317"/>
        <v>0</v>
      </c>
      <c r="EUS22" s="3">
        <f t="shared" si="317"/>
        <v>0</v>
      </c>
      <c r="EUT22" s="3">
        <f t="shared" si="317"/>
        <v>0</v>
      </c>
      <c r="EUU22" s="3">
        <f t="shared" si="317"/>
        <v>0</v>
      </c>
      <c r="EUV22" s="3">
        <f t="shared" si="317"/>
        <v>0</v>
      </c>
      <c r="EUW22" s="3">
        <f t="shared" si="317"/>
        <v>0</v>
      </c>
      <c r="EUX22" s="3">
        <f t="shared" si="317"/>
        <v>0</v>
      </c>
      <c r="EUY22" s="3">
        <f t="shared" si="317"/>
        <v>0</v>
      </c>
      <c r="EUZ22" s="3">
        <f t="shared" si="317"/>
        <v>0</v>
      </c>
      <c r="EVA22" s="3">
        <f t="shared" si="317"/>
        <v>0</v>
      </c>
      <c r="EVB22" s="3">
        <f t="shared" si="317"/>
        <v>0</v>
      </c>
      <c r="EVC22" s="3">
        <f t="shared" si="317"/>
        <v>0</v>
      </c>
      <c r="EVD22" s="3">
        <f t="shared" si="317"/>
        <v>0</v>
      </c>
      <c r="EVE22" s="3">
        <f t="shared" si="317"/>
        <v>0</v>
      </c>
      <c r="EVF22" s="3">
        <f t="shared" si="317"/>
        <v>0</v>
      </c>
      <c r="EVG22" s="3">
        <f t="shared" si="317"/>
        <v>0</v>
      </c>
      <c r="EVH22" s="3">
        <f t="shared" si="317"/>
        <v>0</v>
      </c>
      <c r="EVI22" s="3">
        <f t="shared" si="317"/>
        <v>0</v>
      </c>
      <c r="EVJ22" s="3">
        <f t="shared" si="317"/>
        <v>0</v>
      </c>
      <c r="EVK22" s="3">
        <f t="shared" si="317"/>
        <v>0</v>
      </c>
      <c r="EVL22" s="3">
        <f t="shared" si="317"/>
        <v>0</v>
      </c>
      <c r="EVM22" s="3">
        <f t="shared" si="317"/>
        <v>0</v>
      </c>
      <c r="EVN22" s="3">
        <f t="shared" si="317"/>
        <v>0</v>
      </c>
      <c r="EVO22" s="3">
        <f t="shared" si="317"/>
        <v>0</v>
      </c>
      <c r="EVP22" s="3">
        <f t="shared" si="317"/>
        <v>0</v>
      </c>
      <c r="EVQ22" s="3">
        <f t="shared" si="317"/>
        <v>0</v>
      </c>
      <c r="EVR22" s="3">
        <f t="shared" si="317"/>
        <v>0</v>
      </c>
      <c r="EVS22" s="3">
        <f t="shared" ref="EVS22:EYD22" si="318">MAX(EVS8:EVS20)</f>
        <v>0</v>
      </c>
      <c r="EVT22" s="3">
        <f t="shared" si="318"/>
        <v>0</v>
      </c>
      <c r="EVU22" s="3">
        <f t="shared" si="318"/>
        <v>0</v>
      </c>
      <c r="EVV22" s="3">
        <f t="shared" si="318"/>
        <v>0</v>
      </c>
      <c r="EVW22" s="3">
        <f t="shared" si="318"/>
        <v>0</v>
      </c>
      <c r="EVX22" s="3">
        <f t="shared" si="318"/>
        <v>0</v>
      </c>
      <c r="EVY22" s="3">
        <f t="shared" si="318"/>
        <v>0</v>
      </c>
      <c r="EVZ22" s="3">
        <f t="shared" si="318"/>
        <v>0</v>
      </c>
      <c r="EWA22" s="3">
        <f t="shared" si="318"/>
        <v>0</v>
      </c>
      <c r="EWB22" s="3">
        <f t="shared" si="318"/>
        <v>0</v>
      </c>
      <c r="EWC22" s="3">
        <f t="shared" si="318"/>
        <v>0</v>
      </c>
      <c r="EWD22" s="3">
        <f t="shared" si="318"/>
        <v>0</v>
      </c>
      <c r="EWE22" s="3">
        <f t="shared" si="318"/>
        <v>0</v>
      </c>
      <c r="EWF22" s="3">
        <f t="shared" si="318"/>
        <v>0</v>
      </c>
      <c r="EWG22" s="3">
        <f t="shared" si="318"/>
        <v>0</v>
      </c>
      <c r="EWH22" s="3">
        <f t="shared" si="318"/>
        <v>0</v>
      </c>
      <c r="EWI22" s="3">
        <f t="shared" si="318"/>
        <v>0</v>
      </c>
      <c r="EWJ22" s="3">
        <f t="shared" si="318"/>
        <v>0</v>
      </c>
      <c r="EWK22" s="3">
        <f t="shared" si="318"/>
        <v>0</v>
      </c>
      <c r="EWL22" s="3">
        <f t="shared" si="318"/>
        <v>0</v>
      </c>
      <c r="EWM22" s="3">
        <f t="shared" si="318"/>
        <v>0</v>
      </c>
      <c r="EWN22" s="3">
        <f t="shared" si="318"/>
        <v>0</v>
      </c>
      <c r="EWO22" s="3">
        <f t="shared" si="318"/>
        <v>0</v>
      </c>
      <c r="EWP22" s="3">
        <f t="shared" si="318"/>
        <v>0</v>
      </c>
      <c r="EWQ22" s="3">
        <f t="shared" si="318"/>
        <v>0</v>
      </c>
      <c r="EWR22" s="3">
        <f t="shared" si="318"/>
        <v>0</v>
      </c>
      <c r="EWS22" s="3">
        <f t="shared" si="318"/>
        <v>0</v>
      </c>
      <c r="EWT22" s="3">
        <f t="shared" si="318"/>
        <v>0</v>
      </c>
      <c r="EWU22" s="3">
        <f t="shared" si="318"/>
        <v>0</v>
      </c>
      <c r="EWV22" s="3">
        <f t="shared" si="318"/>
        <v>0</v>
      </c>
      <c r="EWW22" s="3">
        <f t="shared" si="318"/>
        <v>0</v>
      </c>
      <c r="EWX22" s="3">
        <f t="shared" si="318"/>
        <v>0</v>
      </c>
      <c r="EWY22" s="3">
        <f t="shared" si="318"/>
        <v>0</v>
      </c>
      <c r="EWZ22" s="3">
        <f t="shared" si="318"/>
        <v>0</v>
      </c>
      <c r="EXA22" s="3">
        <f t="shared" si="318"/>
        <v>0</v>
      </c>
      <c r="EXB22" s="3">
        <f t="shared" si="318"/>
        <v>0</v>
      </c>
      <c r="EXC22" s="3">
        <f t="shared" si="318"/>
        <v>0</v>
      </c>
      <c r="EXD22" s="3">
        <f t="shared" si="318"/>
        <v>0</v>
      </c>
      <c r="EXE22" s="3">
        <f t="shared" si="318"/>
        <v>0</v>
      </c>
      <c r="EXF22" s="3">
        <f t="shared" si="318"/>
        <v>0</v>
      </c>
      <c r="EXG22" s="3">
        <f t="shared" si="318"/>
        <v>0</v>
      </c>
      <c r="EXH22" s="3">
        <f t="shared" si="318"/>
        <v>0</v>
      </c>
      <c r="EXI22" s="3">
        <f t="shared" si="318"/>
        <v>0</v>
      </c>
      <c r="EXJ22" s="3">
        <f t="shared" si="318"/>
        <v>0</v>
      </c>
      <c r="EXK22" s="3">
        <f t="shared" si="318"/>
        <v>0</v>
      </c>
      <c r="EXL22" s="3">
        <f t="shared" si="318"/>
        <v>0</v>
      </c>
      <c r="EXM22" s="3">
        <f t="shared" si="318"/>
        <v>0</v>
      </c>
      <c r="EXN22" s="3">
        <f t="shared" si="318"/>
        <v>0</v>
      </c>
      <c r="EXO22" s="3">
        <f t="shared" si="318"/>
        <v>0</v>
      </c>
      <c r="EXP22" s="3">
        <f t="shared" si="318"/>
        <v>0</v>
      </c>
      <c r="EXQ22" s="3">
        <f t="shared" si="318"/>
        <v>0</v>
      </c>
      <c r="EXR22" s="3">
        <f t="shared" si="318"/>
        <v>0</v>
      </c>
      <c r="EXS22" s="3">
        <f t="shared" si="318"/>
        <v>0</v>
      </c>
      <c r="EXT22" s="3">
        <f t="shared" si="318"/>
        <v>0</v>
      </c>
      <c r="EXU22" s="3">
        <f t="shared" si="318"/>
        <v>0</v>
      </c>
      <c r="EXV22" s="3">
        <f t="shared" si="318"/>
        <v>0</v>
      </c>
      <c r="EXW22" s="3">
        <f t="shared" si="318"/>
        <v>0</v>
      </c>
      <c r="EXX22" s="3">
        <f t="shared" si="318"/>
        <v>0</v>
      </c>
      <c r="EXY22" s="3">
        <f t="shared" si="318"/>
        <v>0</v>
      </c>
      <c r="EXZ22" s="3">
        <f t="shared" si="318"/>
        <v>0</v>
      </c>
      <c r="EYA22" s="3">
        <f t="shared" si="318"/>
        <v>0</v>
      </c>
      <c r="EYB22" s="3">
        <f t="shared" si="318"/>
        <v>0</v>
      </c>
      <c r="EYC22" s="3">
        <f t="shared" si="318"/>
        <v>0</v>
      </c>
      <c r="EYD22" s="3">
        <f t="shared" si="318"/>
        <v>0</v>
      </c>
      <c r="EYE22" s="3">
        <f t="shared" ref="EYE22:FAP22" si="319">MAX(EYE8:EYE20)</f>
        <v>0</v>
      </c>
      <c r="EYF22" s="3">
        <f t="shared" si="319"/>
        <v>0</v>
      </c>
      <c r="EYG22" s="3">
        <f t="shared" si="319"/>
        <v>0</v>
      </c>
      <c r="EYH22" s="3">
        <f t="shared" si="319"/>
        <v>0</v>
      </c>
      <c r="EYI22" s="3">
        <f t="shared" si="319"/>
        <v>0</v>
      </c>
      <c r="EYJ22" s="3">
        <f t="shared" si="319"/>
        <v>0</v>
      </c>
      <c r="EYK22" s="3">
        <f t="shared" si="319"/>
        <v>0</v>
      </c>
      <c r="EYL22" s="3">
        <f t="shared" si="319"/>
        <v>0</v>
      </c>
      <c r="EYM22" s="3">
        <f t="shared" si="319"/>
        <v>0</v>
      </c>
      <c r="EYN22" s="3">
        <f t="shared" si="319"/>
        <v>0</v>
      </c>
      <c r="EYO22" s="3">
        <f t="shared" si="319"/>
        <v>0</v>
      </c>
      <c r="EYP22" s="3">
        <f t="shared" si="319"/>
        <v>0</v>
      </c>
      <c r="EYQ22" s="3">
        <f t="shared" si="319"/>
        <v>0</v>
      </c>
      <c r="EYR22" s="3">
        <f t="shared" si="319"/>
        <v>0</v>
      </c>
      <c r="EYS22" s="3">
        <f t="shared" si="319"/>
        <v>0</v>
      </c>
      <c r="EYT22" s="3">
        <f t="shared" si="319"/>
        <v>0</v>
      </c>
      <c r="EYU22" s="3">
        <f t="shared" si="319"/>
        <v>0</v>
      </c>
      <c r="EYV22" s="3">
        <f t="shared" si="319"/>
        <v>0</v>
      </c>
      <c r="EYW22" s="3">
        <f t="shared" si="319"/>
        <v>0</v>
      </c>
      <c r="EYX22" s="3">
        <f t="shared" si="319"/>
        <v>0</v>
      </c>
      <c r="EYY22" s="3">
        <f t="shared" si="319"/>
        <v>0</v>
      </c>
      <c r="EYZ22" s="3">
        <f t="shared" si="319"/>
        <v>0</v>
      </c>
      <c r="EZA22" s="3">
        <f t="shared" si="319"/>
        <v>0</v>
      </c>
      <c r="EZB22" s="3">
        <f t="shared" si="319"/>
        <v>0</v>
      </c>
      <c r="EZC22" s="3">
        <f t="shared" si="319"/>
        <v>0</v>
      </c>
      <c r="EZD22" s="3">
        <f t="shared" si="319"/>
        <v>0</v>
      </c>
      <c r="EZE22" s="3">
        <f t="shared" si="319"/>
        <v>0</v>
      </c>
      <c r="EZF22" s="3">
        <f t="shared" si="319"/>
        <v>0</v>
      </c>
      <c r="EZG22" s="3">
        <f t="shared" si="319"/>
        <v>0</v>
      </c>
      <c r="EZH22" s="3">
        <f t="shared" si="319"/>
        <v>0</v>
      </c>
      <c r="EZI22" s="3">
        <f t="shared" si="319"/>
        <v>0</v>
      </c>
      <c r="EZJ22" s="3">
        <f t="shared" si="319"/>
        <v>0</v>
      </c>
      <c r="EZK22" s="3">
        <f t="shared" si="319"/>
        <v>0</v>
      </c>
      <c r="EZL22" s="3">
        <f t="shared" si="319"/>
        <v>0</v>
      </c>
      <c r="EZM22" s="3">
        <f t="shared" si="319"/>
        <v>0</v>
      </c>
      <c r="EZN22" s="3">
        <f t="shared" si="319"/>
        <v>0</v>
      </c>
      <c r="EZO22" s="3">
        <f t="shared" si="319"/>
        <v>0</v>
      </c>
      <c r="EZP22" s="3">
        <f t="shared" si="319"/>
        <v>0</v>
      </c>
      <c r="EZQ22" s="3">
        <f t="shared" si="319"/>
        <v>0</v>
      </c>
      <c r="EZR22" s="3">
        <f t="shared" si="319"/>
        <v>0</v>
      </c>
      <c r="EZS22" s="3">
        <f t="shared" si="319"/>
        <v>0</v>
      </c>
      <c r="EZT22" s="3">
        <f t="shared" si="319"/>
        <v>0</v>
      </c>
      <c r="EZU22" s="3">
        <f t="shared" si="319"/>
        <v>0</v>
      </c>
      <c r="EZV22" s="3">
        <f t="shared" si="319"/>
        <v>0</v>
      </c>
      <c r="EZW22" s="3">
        <f t="shared" si="319"/>
        <v>0</v>
      </c>
      <c r="EZX22" s="3">
        <f t="shared" si="319"/>
        <v>0</v>
      </c>
      <c r="EZY22" s="3">
        <f t="shared" si="319"/>
        <v>0</v>
      </c>
      <c r="EZZ22" s="3">
        <f t="shared" si="319"/>
        <v>0</v>
      </c>
      <c r="FAA22" s="3">
        <f t="shared" si="319"/>
        <v>0</v>
      </c>
      <c r="FAB22" s="3">
        <f t="shared" si="319"/>
        <v>0</v>
      </c>
      <c r="FAC22" s="3">
        <f t="shared" si="319"/>
        <v>0</v>
      </c>
      <c r="FAD22" s="3">
        <f t="shared" si="319"/>
        <v>0</v>
      </c>
      <c r="FAE22" s="3">
        <f t="shared" si="319"/>
        <v>0</v>
      </c>
      <c r="FAF22" s="3">
        <f t="shared" si="319"/>
        <v>0</v>
      </c>
      <c r="FAG22" s="3">
        <f t="shared" si="319"/>
        <v>0</v>
      </c>
      <c r="FAH22" s="3">
        <f t="shared" si="319"/>
        <v>0</v>
      </c>
      <c r="FAI22" s="3">
        <f t="shared" si="319"/>
        <v>0</v>
      </c>
      <c r="FAJ22" s="3">
        <f t="shared" si="319"/>
        <v>0</v>
      </c>
      <c r="FAK22" s="3">
        <f t="shared" si="319"/>
        <v>0</v>
      </c>
      <c r="FAL22" s="3">
        <f t="shared" si="319"/>
        <v>0</v>
      </c>
      <c r="FAM22" s="3">
        <f t="shared" si="319"/>
        <v>0</v>
      </c>
      <c r="FAN22" s="3">
        <f t="shared" si="319"/>
        <v>0</v>
      </c>
      <c r="FAO22" s="3">
        <f t="shared" si="319"/>
        <v>0</v>
      </c>
      <c r="FAP22" s="3">
        <f t="shared" si="319"/>
        <v>0</v>
      </c>
      <c r="FAQ22" s="3">
        <f t="shared" ref="FAQ22:FDB22" si="320">MAX(FAQ8:FAQ20)</f>
        <v>0</v>
      </c>
      <c r="FAR22" s="3">
        <f t="shared" si="320"/>
        <v>0</v>
      </c>
      <c r="FAS22" s="3">
        <f t="shared" si="320"/>
        <v>0</v>
      </c>
      <c r="FAT22" s="3">
        <f t="shared" si="320"/>
        <v>0</v>
      </c>
      <c r="FAU22" s="3">
        <f t="shared" si="320"/>
        <v>0</v>
      </c>
      <c r="FAV22" s="3">
        <f t="shared" si="320"/>
        <v>0</v>
      </c>
      <c r="FAW22" s="3">
        <f t="shared" si="320"/>
        <v>0</v>
      </c>
      <c r="FAX22" s="3">
        <f t="shared" si="320"/>
        <v>0</v>
      </c>
      <c r="FAY22" s="3">
        <f t="shared" si="320"/>
        <v>0</v>
      </c>
      <c r="FAZ22" s="3">
        <f t="shared" si="320"/>
        <v>0</v>
      </c>
      <c r="FBA22" s="3">
        <f t="shared" si="320"/>
        <v>0</v>
      </c>
      <c r="FBB22" s="3">
        <f t="shared" si="320"/>
        <v>0</v>
      </c>
      <c r="FBC22" s="3">
        <f t="shared" si="320"/>
        <v>0</v>
      </c>
      <c r="FBD22" s="3">
        <f t="shared" si="320"/>
        <v>0</v>
      </c>
      <c r="FBE22" s="3">
        <f t="shared" si="320"/>
        <v>0</v>
      </c>
      <c r="FBF22" s="3">
        <f t="shared" si="320"/>
        <v>0</v>
      </c>
      <c r="FBG22" s="3">
        <f t="shared" si="320"/>
        <v>0</v>
      </c>
      <c r="FBH22" s="3">
        <f t="shared" si="320"/>
        <v>0</v>
      </c>
      <c r="FBI22" s="3">
        <f t="shared" si="320"/>
        <v>0</v>
      </c>
      <c r="FBJ22" s="3">
        <f t="shared" si="320"/>
        <v>0</v>
      </c>
      <c r="FBK22" s="3">
        <f t="shared" si="320"/>
        <v>0</v>
      </c>
      <c r="FBL22" s="3">
        <f t="shared" si="320"/>
        <v>0</v>
      </c>
      <c r="FBM22" s="3">
        <f t="shared" si="320"/>
        <v>0</v>
      </c>
      <c r="FBN22" s="3">
        <f t="shared" si="320"/>
        <v>0</v>
      </c>
      <c r="FBO22" s="3">
        <f t="shared" si="320"/>
        <v>0</v>
      </c>
      <c r="FBP22" s="3">
        <f t="shared" si="320"/>
        <v>0</v>
      </c>
      <c r="FBQ22" s="3">
        <f t="shared" si="320"/>
        <v>0</v>
      </c>
      <c r="FBR22" s="3">
        <f t="shared" si="320"/>
        <v>0</v>
      </c>
      <c r="FBS22" s="3">
        <f t="shared" si="320"/>
        <v>0</v>
      </c>
      <c r="FBT22" s="3">
        <f t="shared" si="320"/>
        <v>0</v>
      </c>
      <c r="FBU22" s="3">
        <f t="shared" si="320"/>
        <v>0</v>
      </c>
      <c r="FBV22" s="3">
        <f t="shared" si="320"/>
        <v>0</v>
      </c>
      <c r="FBW22" s="3">
        <f t="shared" si="320"/>
        <v>0</v>
      </c>
      <c r="FBX22" s="3">
        <f t="shared" si="320"/>
        <v>0</v>
      </c>
      <c r="FBY22" s="3">
        <f t="shared" si="320"/>
        <v>0</v>
      </c>
      <c r="FBZ22" s="3">
        <f t="shared" si="320"/>
        <v>0</v>
      </c>
      <c r="FCA22" s="3">
        <f t="shared" si="320"/>
        <v>0</v>
      </c>
      <c r="FCB22" s="3">
        <f t="shared" si="320"/>
        <v>0</v>
      </c>
      <c r="FCC22" s="3">
        <f t="shared" si="320"/>
        <v>0</v>
      </c>
      <c r="FCD22" s="3">
        <f t="shared" si="320"/>
        <v>0</v>
      </c>
      <c r="FCE22" s="3">
        <f t="shared" si="320"/>
        <v>0</v>
      </c>
      <c r="FCF22" s="3">
        <f t="shared" si="320"/>
        <v>0</v>
      </c>
      <c r="FCG22" s="3">
        <f t="shared" si="320"/>
        <v>0</v>
      </c>
      <c r="FCH22" s="3">
        <f t="shared" si="320"/>
        <v>0</v>
      </c>
      <c r="FCI22" s="3">
        <f t="shared" si="320"/>
        <v>0</v>
      </c>
      <c r="FCJ22" s="3">
        <f t="shared" si="320"/>
        <v>0</v>
      </c>
      <c r="FCK22" s="3">
        <f t="shared" si="320"/>
        <v>0</v>
      </c>
      <c r="FCL22" s="3">
        <f t="shared" si="320"/>
        <v>0</v>
      </c>
      <c r="FCM22" s="3">
        <f t="shared" si="320"/>
        <v>0</v>
      </c>
      <c r="FCN22" s="3">
        <f t="shared" si="320"/>
        <v>0</v>
      </c>
      <c r="FCO22" s="3">
        <f t="shared" si="320"/>
        <v>0</v>
      </c>
      <c r="FCP22" s="3">
        <f t="shared" si="320"/>
        <v>0</v>
      </c>
      <c r="FCQ22" s="3">
        <f t="shared" si="320"/>
        <v>0</v>
      </c>
      <c r="FCR22" s="3">
        <f t="shared" si="320"/>
        <v>0</v>
      </c>
      <c r="FCS22" s="3">
        <f t="shared" si="320"/>
        <v>0</v>
      </c>
      <c r="FCT22" s="3">
        <f t="shared" si="320"/>
        <v>0</v>
      </c>
      <c r="FCU22" s="3">
        <f t="shared" si="320"/>
        <v>0</v>
      </c>
      <c r="FCV22" s="3">
        <f t="shared" si="320"/>
        <v>0</v>
      </c>
      <c r="FCW22" s="3">
        <f t="shared" si="320"/>
        <v>0</v>
      </c>
      <c r="FCX22" s="3">
        <f t="shared" si="320"/>
        <v>0</v>
      </c>
      <c r="FCY22" s="3">
        <f t="shared" si="320"/>
        <v>0</v>
      </c>
      <c r="FCZ22" s="3">
        <f t="shared" si="320"/>
        <v>0</v>
      </c>
      <c r="FDA22" s="3">
        <f t="shared" si="320"/>
        <v>0</v>
      </c>
      <c r="FDB22" s="3">
        <f t="shared" si="320"/>
        <v>0</v>
      </c>
      <c r="FDC22" s="3">
        <f t="shared" ref="FDC22:FFN22" si="321">MAX(FDC8:FDC20)</f>
        <v>0</v>
      </c>
      <c r="FDD22" s="3">
        <f t="shared" si="321"/>
        <v>0</v>
      </c>
      <c r="FDE22" s="3">
        <f t="shared" si="321"/>
        <v>0</v>
      </c>
      <c r="FDF22" s="3">
        <f t="shared" si="321"/>
        <v>0</v>
      </c>
      <c r="FDG22" s="3">
        <f t="shared" si="321"/>
        <v>0</v>
      </c>
      <c r="FDH22" s="3">
        <f t="shared" si="321"/>
        <v>0</v>
      </c>
      <c r="FDI22" s="3">
        <f t="shared" si="321"/>
        <v>0</v>
      </c>
      <c r="FDJ22" s="3">
        <f t="shared" si="321"/>
        <v>0</v>
      </c>
      <c r="FDK22" s="3">
        <f t="shared" si="321"/>
        <v>0</v>
      </c>
      <c r="FDL22" s="3">
        <f t="shared" si="321"/>
        <v>0</v>
      </c>
      <c r="FDM22" s="3">
        <f t="shared" si="321"/>
        <v>0</v>
      </c>
      <c r="FDN22" s="3">
        <f t="shared" si="321"/>
        <v>0</v>
      </c>
      <c r="FDO22" s="3">
        <f t="shared" si="321"/>
        <v>0</v>
      </c>
      <c r="FDP22" s="3">
        <f t="shared" si="321"/>
        <v>0</v>
      </c>
      <c r="FDQ22" s="3">
        <f t="shared" si="321"/>
        <v>0</v>
      </c>
      <c r="FDR22" s="3">
        <f t="shared" si="321"/>
        <v>0</v>
      </c>
      <c r="FDS22" s="3">
        <f t="shared" si="321"/>
        <v>0</v>
      </c>
      <c r="FDT22" s="3">
        <f t="shared" si="321"/>
        <v>0</v>
      </c>
      <c r="FDU22" s="3">
        <f t="shared" si="321"/>
        <v>0</v>
      </c>
      <c r="FDV22" s="3">
        <f t="shared" si="321"/>
        <v>0</v>
      </c>
      <c r="FDW22" s="3">
        <f t="shared" si="321"/>
        <v>0</v>
      </c>
      <c r="FDX22" s="3">
        <f t="shared" si="321"/>
        <v>0</v>
      </c>
      <c r="FDY22" s="3">
        <f t="shared" si="321"/>
        <v>0</v>
      </c>
      <c r="FDZ22" s="3">
        <f t="shared" si="321"/>
        <v>0</v>
      </c>
      <c r="FEA22" s="3">
        <f t="shared" si="321"/>
        <v>0</v>
      </c>
      <c r="FEB22" s="3">
        <f t="shared" si="321"/>
        <v>0</v>
      </c>
      <c r="FEC22" s="3">
        <f t="shared" si="321"/>
        <v>0</v>
      </c>
      <c r="FED22" s="3">
        <f t="shared" si="321"/>
        <v>0</v>
      </c>
      <c r="FEE22" s="3">
        <f t="shared" si="321"/>
        <v>0</v>
      </c>
      <c r="FEF22" s="3">
        <f t="shared" si="321"/>
        <v>0</v>
      </c>
      <c r="FEG22" s="3">
        <f t="shared" si="321"/>
        <v>0</v>
      </c>
      <c r="FEH22" s="3">
        <f t="shared" si="321"/>
        <v>0</v>
      </c>
      <c r="FEI22" s="3">
        <f t="shared" si="321"/>
        <v>0</v>
      </c>
      <c r="FEJ22" s="3">
        <f t="shared" si="321"/>
        <v>0</v>
      </c>
      <c r="FEK22" s="3">
        <f t="shared" si="321"/>
        <v>0</v>
      </c>
      <c r="FEL22" s="3">
        <f t="shared" si="321"/>
        <v>0</v>
      </c>
      <c r="FEM22" s="3">
        <f t="shared" si="321"/>
        <v>0</v>
      </c>
      <c r="FEN22" s="3">
        <f t="shared" si="321"/>
        <v>0</v>
      </c>
      <c r="FEO22" s="3">
        <f t="shared" si="321"/>
        <v>0</v>
      </c>
      <c r="FEP22" s="3">
        <f t="shared" si="321"/>
        <v>0</v>
      </c>
      <c r="FEQ22" s="3">
        <f t="shared" si="321"/>
        <v>0</v>
      </c>
      <c r="FER22" s="3">
        <f t="shared" si="321"/>
        <v>0</v>
      </c>
      <c r="FES22" s="3">
        <f t="shared" si="321"/>
        <v>0</v>
      </c>
      <c r="FET22" s="3">
        <f t="shared" si="321"/>
        <v>0</v>
      </c>
      <c r="FEU22" s="3">
        <f t="shared" si="321"/>
        <v>0</v>
      </c>
      <c r="FEV22" s="3">
        <f t="shared" si="321"/>
        <v>0</v>
      </c>
      <c r="FEW22" s="3">
        <f t="shared" si="321"/>
        <v>0</v>
      </c>
      <c r="FEX22" s="3">
        <f t="shared" si="321"/>
        <v>0</v>
      </c>
      <c r="FEY22" s="3">
        <f t="shared" si="321"/>
        <v>0</v>
      </c>
      <c r="FEZ22" s="3">
        <f t="shared" si="321"/>
        <v>0</v>
      </c>
      <c r="FFA22" s="3">
        <f t="shared" si="321"/>
        <v>0</v>
      </c>
      <c r="FFB22" s="3">
        <f t="shared" si="321"/>
        <v>0</v>
      </c>
      <c r="FFC22" s="3">
        <f t="shared" si="321"/>
        <v>0</v>
      </c>
      <c r="FFD22" s="3">
        <f t="shared" si="321"/>
        <v>0</v>
      </c>
      <c r="FFE22" s="3">
        <f t="shared" si="321"/>
        <v>0</v>
      </c>
      <c r="FFF22" s="3">
        <f t="shared" si="321"/>
        <v>0</v>
      </c>
      <c r="FFG22" s="3">
        <f t="shared" si="321"/>
        <v>0</v>
      </c>
      <c r="FFH22" s="3">
        <f t="shared" si="321"/>
        <v>0</v>
      </c>
      <c r="FFI22" s="3">
        <f t="shared" si="321"/>
        <v>0</v>
      </c>
      <c r="FFJ22" s="3">
        <f t="shared" si="321"/>
        <v>0</v>
      </c>
      <c r="FFK22" s="3">
        <f t="shared" si="321"/>
        <v>0</v>
      </c>
      <c r="FFL22" s="3">
        <f t="shared" si="321"/>
        <v>0</v>
      </c>
      <c r="FFM22" s="3">
        <f t="shared" si="321"/>
        <v>0</v>
      </c>
      <c r="FFN22" s="3">
        <f t="shared" si="321"/>
        <v>0</v>
      </c>
      <c r="FFO22" s="3">
        <f t="shared" ref="FFO22:FHZ22" si="322">MAX(FFO8:FFO20)</f>
        <v>0</v>
      </c>
      <c r="FFP22" s="3">
        <f t="shared" si="322"/>
        <v>0</v>
      </c>
      <c r="FFQ22" s="3">
        <f t="shared" si="322"/>
        <v>0</v>
      </c>
      <c r="FFR22" s="3">
        <f t="shared" si="322"/>
        <v>0</v>
      </c>
      <c r="FFS22" s="3">
        <f t="shared" si="322"/>
        <v>0</v>
      </c>
      <c r="FFT22" s="3">
        <f t="shared" si="322"/>
        <v>0</v>
      </c>
      <c r="FFU22" s="3">
        <f t="shared" si="322"/>
        <v>0</v>
      </c>
      <c r="FFV22" s="3">
        <f t="shared" si="322"/>
        <v>0</v>
      </c>
      <c r="FFW22" s="3">
        <f t="shared" si="322"/>
        <v>0</v>
      </c>
      <c r="FFX22" s="3">
        <f t="shared" si="322"/>
        <v>0</v>
      </c>
      <c r="FFY22" s="3">
        <f t="shared" si="322"/>
        <v>0</v>
      </c>
      <c r="FFZ22" s="3">
        <f t="shared" si="322"/>
        <v>0</v>
      </c>
      <c r="FGA22" s="3">
        <f t="shared" si="322"/>
        <v>0</v>
      </c>
      <c r="FGB22" s="3">
        <f t="shared" si="322"/>
        <v>0</v>
      </c>
      <c r="FGC22" s="3">
        <f t="shared" si="322"/>
        <v>0</v>
      </c>
      <c r="FGD22" s="3">
        <f t="shared" si="322"/>
        <v>0</v>
      </c>
      <c r="FGE22" s="3">
        <f t="shared" si="322"/>
        <v>0</v>
      </c>
      <c r="FGF22" s="3">
        <f t="shared" si="322"/>
        <v>0</v>
      </c>
      <c r="FGG22" s="3">
        <f t="shared" si="322"/>
        <v>0</v>
      </c>
      <c r="FGH22" s="3">
        <f t="shared" si="322"/>
        <v>0</v>
      </c>
      <c r="FGI22" s="3">
        <f t="shared" si="322"/>
        <v>0</v>
      </c>
      <c r="FGJ22" s="3">
        <f t="shared" si="322"/>
        <v>0</v>
      </c>
      <c r="FGK22" s="3">
        <f t="shared" si="322"/>
        <v>0</v>
      </c>
      <c r="FGL22" s="3">
        <f t="shared" si="322"/>
        <v>0</v>
      </c>
      <c r="FGM22" s="3">
        <f t="shared" si="322"/>
        <v>0</v>
      </c>
      <c r="FGN22" s="3">
        <f t="shared" si="322"/>
        <v>0</v>
      </c>
      <c r="FGO22" s="3">
        <f t="shared" si="322"/>
        <v>0</v>
      </c>
      <c r="FGP22" s="3">
        <f t="shared" si="322"/>
        <v>0</v>
      </c>
      <c r="FGQ22" s="3">
        <f t="shared" si="322"/>
        <v>0</v>
      </c>
      <c r="FGR22" s="3">
        <f t="shared" si="322"/>
        <v>0</v>
      </c>
      <c r="FGS22" s="3">
        <f t="shared" si="322"/>
        <v>0</v>
      </c>
      <c r="FGT22" s="3">
        <f t="shared" si="322"/>
        <v>0</v>
      </c>
      <c r="FGU22" s="3">
        <f t="shared" si="322"/>
        <v>0</v>
      </c>
      <c r="FGV22" s="3">
        <f t="shared" si="322"/>
        <v>0</v>
      </c>
      <c r="FGW22" s="3">
        <f t="shared" si="322"/>
        <v>0</v>
      </c>
      <c r="FGX22" s="3">
        <f t="shared" si="322"/>
        <v>0</v>
      </c>
      <c r="FGY22" s="3">
        <f t="shared" si="322"/>
        <v>0</v>
      </c>
      <c r="FGZ22" s="3">
        <f t="shared" si="322"/>
        <v>0</v>
      </c>
      <c r="FHA22" s="3">
        <f t="shared" si="322"/>
        <v>0</v>
      </c>
      <c r="FHB22" s="3">
        <f t="shared" si="322"/>
        <v>0</v>
      </c>
      <c r="FHC22" s="3">
        <f t="shared" si="322"/>
        <v>0</v>
      </c>
      <c r="FHD22" s="3">
        <f t="shared" si="322"/>
        <v>0</v>
      </c>
      <c r="FHE22" s="3">
        <f t="shared" si="322"/>
        <v>0</v>
      </c>
      <c r="FHF22" s="3">
        <f t="shared" si="322"/>
        <v>0</v>
      </c>
      <c r="FHG22" s="3">
        <f t="shared" si="322"/>
        <v>0</v>
      </c>
      <c r="FHH22" s="3">
        <f t="shared" si="322"/>
        <v>0</v>
      </c>
      <c r="FHI22" s="3">
        <f t="shared" si="322"/>
        <v>0</v>
      </c>
      <c r="FHJ22" s="3">
        <f t="shared" si="322"/>
        <v>0</v>
      </c>
      <c r="FHK22" s="3">
        <f t="shared" si="322"/>
        <v>0</v>
      </c>
      <c r="FHL22" s="3">
        <f t="shared" si="322"/>
        <v>0</v>
      </c>
      <c r="FHM22" s="3">
        <f t="shared" si="322"/>
        <v>0</v>
      </c>
      <c r="FHN22" s="3">
        <f t="shared" si="322"/>
        <v>0</v>
      </c>
      <c r="FHO22" s="3">
        <f t="shared" si="322"/>
        <v>0</v>
      </c>
      <c r="FHP22" s="3">
        <f t="shared" si="322"/>
        <v>0</v>
      </c>
      <c r="FHQ22" s="3">
        <f t="shared" si="322"/>
        <v>0</v>
      </c>
      <c r="FHR22" s="3">
        <f t="shared" si="322"/>
        <v>0</v>
      </c>
      <c r="FHS22" s="3">
        <f t="shared" si="322"/>
        <v>0</v>
      </c>
      <c r="FHT22" s="3">
        <f t="shared" si="322"/>
        <v>0</v>
      </c>
      <c r="FHU22" s="3">
        <f t="shared" si="322"/>
        <v>0</v>
      </c>
      <c r="FHV22" s="3">
        <f t="shared" si="322"/>
        <v>0</v>
      </c>
      <c r="FHW22" s="3">
        <f t="shared" si="322"/>
        <v>0</v>
      </c>
      <c r="FHX22" s="3">
        <f t="shared" si="322"/>
        <v>0</v>
      </c>
      <c r="FHY22" s="3">
        <f t="shared" si="322"/>
        <v>0</v>
      </c>
      <c r="FHZ22" s="3">
        <f t="shared" si="322"/>
        <v>0</v>
      </c>
      <c r="FIA22" s="3">
        <f t="shared" ref="FIA22:FKL22" si="323">MAX(FIA8:FIA20)</f>
        <v>0</v>
      </c>
      <c r="FIB22" s="3">
        <f t="shared" si="323"/>
        <v>0</v>
      </c>
      <c r="FIC22" s="3">
        <f t="shared" si="323"/>
        <v>0</v>
      </c>
      <c r="FID22" s="3">
        <f t="shared" si="323"/>
        <v>0</v>
      </c>
      <c r="FIE22" s="3">
        <f t="shared" si="323"/>
        <v>0</v>
      </c>
      <c r="FIF22" s="3">
        <f t="shared" si="323"/>
        <v>0</v>
      </c>
      <c r="FIG22" s="3">
        <f t="shared" si="323"/>
        <v>0</v>
      </c>
      <c r="FIH22" s="3">
        <f t="shared" si="323"/>
        <v>0</v>
      </c>
      <c r="FII22" s="3">
        <f t="shared" si="323"/>
        <v>0</v>
      </c>
      <c r="FIJ22" s="3">
        <f t="shared" si="323"/>
        <v>0</v>
      </c>
      <c r="FIK22" s="3">
        <f t="shared" si="323"/>
        <v>0</v>
      </c>
      <c r="FIL22" s="3">
        <f t="shared" si="323"/>
        <v>0</v>
      </c>
      <c r="FIM22" s="3">
        <f t="shared" si="323"/>
        <v>0</v>
      </c>
      <c r="FIN22" s="3">
        <f t="shared" si="323"/>
        <v>0</v>
      </c>
      <c r="FIO22" s="3">
        <f t="shared" si="323"/>
        <v>0</v>
      </c>
      <c r="FIP22" s="3">
        <f t="shared" si="323"/>
        <v>0</v>
      </c>
      <c r="FIQ22" s="3">
        <f t="shared" si="323"/>
        <v>0</v>
      </c>
      <c r="FIR22" s="3">
        <f t="shared" si="323"/>
        <v>0</v>
      </c>
      <c r="FIS22" s="3">
        <f t="shared" si="323"/>
        <v>0</v>
      </c>
      <c r="FIT22" s="3">
        <f t="shared" si="323"/>
        <v>0</v>
      </c>
      <c r="FIU22" s="3">
        <f t="shared" si="323"/>
        <v>0</v>
      </c>
      <c r="FIV22" s="3">
        <f t="shared" si="323"/>
        <v>0</v>
      </c>
      <c r="FIW22" s="3">
        <f t="shared" si="323"/>
        <v>0</v>
      </c>
      <c r="FIX22" s="3">
        <f t="shared" si="323"/>
        <v>0</v>
      </c>
      <c r="FIY22" s="3">
        <f t="shared" si="323"/>
        <v>0</v>
      </c>
      <c r="FIZ22" s="3">
        <f t="shared" si="323"/>
        <v>0</v>
      </c>
      <c r="FJA22" s="3">
        <f t="shared" si="323"/>
        <v>0</v>
      </c>
      <c r="FJB22" s="3">
        <f t="shared" si="323"/>
        <v>0</v>
      </c>
      <c r="FJC22" s="3">
        <f t="shared" si="323"/>
        <v>0</v>
      </c>
      <c r="FJD22" s="3">
        <f t="shared" si="323"/>
        <v>0</v>
      </c>
      <c r="FJE22" s="3">
        <f t="shared" si="323"/>
        <v>0</v>
      </c>
      <c r="FJF22" s="3">
        <f t="shared" si="323"/>
        <v>0</v>
      </c>
      <c r="FJG22" s="3">
        <f t="shared" si="323"/>
        <v>0</v>
      </c>
      <c r="FJH22" s="3">
        <f t="shared" si="323"/>
        <v>0</v>
      </c>
      <c r="FJI22" s="3">
        <f t="shared" si="323"/>
        <v>0</v>
      </c>
      <c r="FJJ22" s="3">
        <f t="shared" si="323"/>
        <v>0</v>
      </c>
      <c r="FJK22" s="3">
        <f t="shared" si="323"/>
        <v>0</v>
      </c>
      <c r="FJL22" s="3">
        <f t="shared" si="323"/>
        <v>0</v>
      </c>
      <c r="FJM22" s="3">
        <f t="shared" si="323"/>
        <v>0</v>
      </c>
      <c r="FJN22" s="3">
        <f t="shared" si="323"/>
        <v>0</v>
      </c>
      <c r="FJO22" s="3">
        <f t="shared" si="323"/>
        <v>0</v>
      </c>
      <c r="FJP22" s="3">
        <f t="shared" si="323"/>
        <v>0</v>
      </c>
      <c r="FJQ22" s="3">
        <f t="shared" si="323"/>
        <v>0</v>
      </c>
      <c r="FJR22" s="3">
        <f t="shared" si="323"/>
        <v>0</v>
      </c>
      <c r="FJS22" s="3">
        <f t="shared" si="323"/>
        <v>0</v>
      </c>
      <c r="FJT22" s="3">
        <f t="shared" si="323"/>
        <v>0</v>
      </c>
      <c r="FJU22" s="3">
        <f t="shared" si="323"/>
        <v>0</v>
      </c>
      <c r="FJV22" s="3">
        <f t="shared" si="323"/>
        <v>0</v>
      </c>
      <c r="FJW22" s="3">
        <f t="shared" si="323"/>
        <v>0</v>
      </c>
      <c r="FJX22" s="3">
        <f t="shared" si="323"/>
        <v>0</v>
      </c>
      <c r="FJY22" s="3">
        <f t="shared" si="323"/>
        <v>0</v>
      </c>
      <c r="FJZ22" s="3">
        <f t="shared" si="323"/>
        <v>0</v>
      </c>
      <c r="FKA22" s="3">
        <f t="shared" si="323"/>
        <v>0</v>
      </c>
      <c r="FKB22" s="3">
        <f t="shared" si="323"/>
        <v>0</v>
      </c>
      <c r="FKC22" s="3">
        <f t="shared" si="323"/>
        <v>0</v>
      </c>
      <c r="FKD22" s="3">
        <f t="shared" si="323"/>
        <v>0</v>
      </c>
      <c r="FKE22" s="3">
        <f t="shared" si="323"/>
        <v>0</v>
      </c>
      <c r="FKF22" s="3">
        <f t="shared" si="323"/>
        <v>0</v>
      </c>
      <c r="FKG22" s="3">
        <f t="shared" si="323"/>
        <v>0</v>
      </c>
      <c r="FKH22" s="3">
        <f t="shared" si="323"/>
        <v>0</v>
      </c>
      <c r="FKI22" s="3">
        <f t="shared" si="323"/>
        <v>0</v>
      </c>
      <c r="FKJ22" s="3">
        <f t="shared" si="323"/>
        <v>0</v>
      </c>
      <c r="FKK22" s="3">
        <f t="shared" si="323"/>
        <v>0</v>
      </c>
      <c r="FKL22" s="3">
        <f t="shared" si="323"/>
        <v>0</v>
      </c>
      <c r="FKM22" s="3">
        <f t="shared" ref="FKM22:FMX22" si="324">MAX(FKM8:FKM20)</f>
        <v>0</v>
      </c>
      <c r="FKN22" s="3">
        <f t="shared" si="324"/>
        <v>0</v>
      </c>
      <c r="FKO22" s="3">
        <f t="shared" si="324"/>
        <v>0</v>
      </c>
      <c r="FKP22" s="3">
        <f t="shared" si="324"/>
        <v>0</v>
      </c>
      <c r="FKQ22" s="3">
        <f t="shared" si="324"/>
        <v>0</v>
      </c>
      <c r="FKR22" s="3">
        <f t="shared" si="324"/>
        <v>0</v>
      </c>
      <c r="FKS22" s="3">
        <f t="shared" si="324"/>
        <v>0</v>
      </c>
      <c r="FKT22" s="3">
        <f t="shared" si="324"/>
        <v>0</v>
      </c>
      <c r="FKU22" s="3">
        <f t="shared" si="324"/>
        <v>0</v>
      </c>
      <c r="FKV22" s="3">
        <f t="shared" si="324"/>
        <v>0</v>
      </c>
      <c r="FKW22" s="3">
        <f t="shared" si="324"/>
        <v>0</v>
      </c>
      <c r="FKX22" s="3">
        <f t="shared" si="324"/>
        <v>0</v>
      </c>
      <c r="FKY22" s="3">
        <f t="shared" si="324"/>
        <v>0</v>
      </c>
      <c r="FKZ22" s="3">
        <f t="shared" si="324"/>
        <v>0</v>
      </c>
      <c r="FLA22" s="3">
        <f t="shared" si="324"/>
        <v>0</v>
      </c>
      <c r="FLB22" s="3">
        <f t="shared" si="324"/>
        <v>0</v>
      </c>
      <c r="FLC22" s="3">
        <f t="shared" si="324"/>
        <v>0</v>
      </c>
      <c r="FLD22" s="3">
        <f t="shared" si="324"/>
        <v>0</v>
      </c>
      <c r="FLE22" s="3">
        <f t="shared" si="324"/>
        <v>0</v>
      </c>
      <c r="FLF22" s="3">
        <f t="shared" si="324"/>
        <v>0</v>
      </c>
      <c r="FLG22" s="3">
        <f t="shared" si="324"/>
        <v>0</v>
      </c>
      <c r="FLH22" s="3">
        <f t="shared" si="324"/>
        <v>0</v>
      </c>
      <c r="FLI22" s="3">
        <f t="shared" si="324"/>
        <v>0</v>
      </c>
      <c r="FLJ22" s="3">
        <f t="shared" si="324"/>
        <v>0</v>
      </c>
      <c r="FLK22" s="3">
        <f t="shared" si="324"/>
        <v>0</v>
      </c>
      <c r="FLL22" s="3">
        <f t="shared" si="324"/>
        <v>0</v>
      </c>
      <c r="FLM22" s="3">
        <f t="shared" si="324"/>
        <v>0</v>
      </c>
      <c r="FLN22" s="3">
        <f t="shared" si="324"/>
        <v>0</v>
      </c>
      <c r="FLO22" s="3">
        <f t="shared" si="324"/>
        <v>0</v>
      </c>
      <c r="FLP22" s="3">
        <f t="shared" si="324"/>
        <v>0</v>
      </c>
      <c r="FLQ22" s="3">
        <f t="shared" si="324"/>
        <v>0</v>
      </c>
      <c r="FLR22" s="3">
        <f t="shared" si="324"/>
        <v>0</v>
      </c>
      <c r="FLS22" s="3">
        <f t="shared" si="324"/>
        <v>0</v>
      </c>
      <c r="FLT22" s="3">
        <f t="shared" si="324"/>
        <v>0</v>
      </c>
      <c r="FLU22" s="3">
        <f t="shared" si="324"/>
        <v>0</v>
      </c>
      <c r="FLV22" s="3">
        <f t="shared" si="324"/>
        <v>0</v>
      </c>
      <c r="FLW22" s="3">
        <f t="shared" si="324"/>
        <v>0</v>
      </c>
      <c r="FLX22" s="3">
        <f t="shared" si="324"/>
        <v>0</v>
      </c>
      <c r="FLY22" s="3">
        <f t="shared" si="324"/>
        <v>0</v>
      </c>
      <c r="FLZ22" s="3">
        <f t="shared" si="324"/>
        <v>0</v>
      </c>
      <c r="FMA22" s="3">
        <f t="shared" si="324"/>
        <v>0</v>
      </c>
      <c r="FMB22" s="3">
        <f t="shared" si="324"/>
        <v>0</v>
      </c>
      <c r="FMC22" s="3">
        <f t="shared" si="324"/>
        <v>0</v>
      </c>
      <c r="FMD22" s="3">
        <f t="shared" si="324"/>
        <v>0</v>
      </c>
      <c r="FME22" s="3">
        <f t="shared" si="324"/>
        <v>0</v>
      </c>
      <c r="FMF22" s="3">
        <f t="shared" si="324"/>
        <v>0</v>
      </c>
      <c r="FMG22" s="3">
        <f t="shared" si="324"/>
        <v>0</v>
      </c>
      <c r="FMH22" s="3">
        <f t="shared" si="324"/>
        <v>0</v>
      </c>
      <c r="FMI22" s="3">
        <f t="shared" si="324"/>
        <v>0</v>
      </c>
      <c r="FMJ22" s="3">
        <f t="shared" si="324"/>
        <v>0</v>
      </c>
      <c r="FMK22" s="3">
        <f t="shared" si="324"/>
        <v>0</v>
      </c>
      <c r="FML22" s="3">
        <f t="shared" si="324"/>
        <v>0</v>
      </c>
      <c r="FMM22" s="3">
        <f t="shared" si="324"/>
        <v>0</v>
      </c>
      <c r="FMN22" s="3">
        <f t="shared" si="324"/>
        <v>0</v>
      </c>
      <c r="FMO22" s="3">
        <f t="shared" si="324"/>
        <v>0</v>
      </c>
      <c r="FMP22" s="3">
        <f t="shared" si="324"/>
        <v>0</v>
      </c>
      <c r="FMQ22" s="3">
        <f t="shared" si="324"/>
        <v>0</v>
      </c>
      <c r="FMR22" s="3">
        <f t="shared" si="324"/>
        <v>0</v>
      </c>
      <c r="FMS22" s="3">
        <f t="shared" si="324"/>
        <v>0</v>
      </c>
      <c r="FMT22" s="3">
        <f t="shared" si="324"/>
        <v>0</v>
      </c>
      <c r="FMU22" s="3">
        <f t="shared" si="324"/>
        <v>0</v>
      </c>
      <c r="FMV22" s="3">
        <f t="shared" si="324"/>
        <v>0</v>
      </c>
      <c r="FMW22" s="3">
        <f t="shared" si="324"/>
        <v>0</v>
      </c>
      <c r="FMX22" s="3">
        <f t="shared" si="324"/>
        <v>0</v>
      </c>
      <c r="FMY22" s="3">
        <f t="shared" ref="FMY22:FPJ22" si="325">MAX(FMY8:FMY20)</f>
        <v>0</v>
      </c>
      <c r="FMZ22" s="3">
        <f t="shared" si="325"/>
        <v>0</v>
      </c>
      <c r="FNA22" s="3">
        <f t="shared" si="325"/>
        <v>0</v>
      </c>
      <c r="FNB22" s="3">
        <f t="shared" si="325"/>
        <v>0</v>
      </c>
      <c r="FNC22" s="3">
        <f t="shared" si="325"/>
        <v>0</v>
      </c>
      <c r="FND22" s="3">
        <f t="shared" si="325"/>
        <v>0</v>
      </c>
      <c r="FNE22" s="3">
        <f t="shared" si="325"/>
        <v>0</v>
      </c>
      <c r="FNF22" s="3">
        <f t="shared" si="325"/>
        <v>0</v>
      </c>
      <c r="FNG22" s="3">
        <f t="shared" si="325"/>
        <v>0</v>
      </c>
      <c r="FNH22" s="3">
        <f t="shared" si="325"/>
        <v>0</v>
      </c>
      <c r="FNI22" s="3">
        <f t="shared" si="325"/>
        <v>0</v>
      </c>
      <c r="FNJ22" s="3">
        <f t="shared" si="325"/>
        <v>0</v>
      </c>
      <c r="FNK22" s="3">
        <f t="shared" si="325"/>
        <v>0</v>
      </c>
      <c r="FNL22" s="3">
        <f t="shared" si="325"/>
        <v>0</v>
      </c>
      <c r="FNM22" s="3">
        <f t="shared" si="325"/>
        <v>0</v>
      </c>
      <c r="FNN22" s="3">
        <f t="shared" si="325"/>
        <v>0</v>
      </c>
      <c r="FNO22" s="3">
        <f t="shared" si="325"/>
        <v>0</v>
      </c>
      <c r="FNP22" s="3">
        <f t="shared" si="325"/>
        <v>0</v>
      </c>
      <c r="FNQ22" s="3">
        <f t="shared" si="325"/>
        <v>0</v>
      </c>
      <c r="FNR22" s="3">
        <f t="shared" si="325"/>
        <v>0</v>
      </c>
      <c r="FNS22" s="3">
        <f t="shared" si="325"/>
        <v>0</v>
      </c>
      <c r="FNT22" s="3">
        <f t="shared" si="325"/>
        <v>0</v>
      </c>
      <c r="FNU22" s="3">
        <f t="shared" si="325"/>
        <v>0</v>
      </c>
      <c r="FNV22" s="3">
        <f t="shared" si="325"/>
        <v>0</v>
      </c>
      <c r="FNW22" s="3">
        <f t="shared" si="325"/>
        <v>0</v>
      </c>
      <c r="FNX22" s="3">
        <f t="shared" si="325"/>
        <v>0</v>
      </c>
      <c r="FNY22" s="3">
        <f t="shared" si="325"/>
        <v>0</v>
      </c>
      <c r="FNZ22" s="3">
        <f t="shared" si="325"/>
        <v>0</v>
      </c>
      <c r="FOA22" s="3">
        <f t="shared" si="325"/>
        <v>0</v>
      </c>
      <c r="FOB22" s="3">
        <f t="shared" si="325"/>
        <v>0</v>
      </c>
      <c r="FOC22" s="3">
        <f t="shared" si="325"/>
        <v>0</v>
      </c>
      <c r="FOD22" s="3">
        <f t="shared" si="325"/>
        <v>0</v>
      </c>
      <c r="FOE22" s="3">
        <f t="shared" si="325"/>
        <v>0</v>
      </c>
      <c r="FOF22" s="3">
        <f t="shared" si="325"/>
        <v>0</v>
      </c>
      <c r="FOG22" s="3">
        <f t="shared" si="325"/>
        <v>0</v>
      </c>
      <c r="FOH22" s="3">
        <f t="shared" si="325"/>
        <v>0</v>
      </c>
      <c r="FOI22" s="3">
        <f t="shared" si="325"/>
        <v>0</v>
      </c>
      <c r="FOJ22" s="3">
        <f t="shared" si="325"/>
        <v>0</v>
      </c>
      <c r="FOK22" s="3">
        <f t="shared" si="325"/>
        <v>0</v>
      </c>
      <c r="FOL22" s="3">
        <f t="shared" si="325"/>
        <v>0</v>
      </c>
      <c r="FOM22" s="3">
        <f t="shared" si="325"/>
        <v>0</v>
      </c>
      <c r="FON22" s="3">
        <f t="shared" si="325"/>
        <v>0</v>
      </c>
      <c r="FOO22" s="3">
        <f t="shared" si="325"/>
        <v>0</v>
      </c>
      <c r="FOP22" s="3">
        <f t="shared" si="325"/>
        <v>0</v>
      </c>
      <c r="FOQ22" s="3">
        <f t="shared" si="325"/>
        <v>0</v>
      </c>
      <c r="FOR22" s="3">
        <f t="shared" si="325"/>
        <v>0</v>
      </c>
      <c r="FOS22" s="3">
        <f t="shared" si="325"/>
        <v>0</v>
      </c>
      <c r="FOT22" s="3">
        <f t="shared" si="325"/>
        <v>0</v>
      </c>
      <c r="FOU22" s="3">
        <f t="shared" si="325"/>
        <v>0</v>
      </c>
      <c r="FOV22" s="3">
        <f t="shared" si="325"/>
        <v>0</v>
      </c>
      <c r="FOW22" s="3">
        <f t="shared" si="325"/>
        <v>0</v>
      </c>
      <c r="FOX22" s="3">
        <f t="shared" si="325"/>
        <v>0</v>
      </c>
      <c r="FOY22" s="3">
        <f t="shared" si="325"/>
        <v>0</v>
      </c>
      <c r="FOZ22" s="3">
        <f t="shared" si="325"/>
        <v>0</v>
      </c>
      <c r="FPA22" s="3">
        <f t="shared" si="325"/>
        <v>0</v>
      </c>
      <c r="FPB22" s="3">
        <f t="shared" si="325"/>
        <v>0</v>
      </c>
      <c r="FPC22" s="3">
        <f t="shared" si="325"/>
        <v>0</v>
      </c>
      <c r="FPD22" s="3">
        <f t="shared" si="325"/>
        <v>0</v>
      </c>
      <c r="FPE22" s="3">
        <f t="shared" si="325"/>
        <v>0</v>
      </c>
      <c r="FPF22" s="3">
        <f t="shared" si="325"/>
        <v>0</v>
      </c>
      <c r="FPG22" s="3">
        <f t="shared" si="325"/>
        <v>0</v>
      </c>
      <c r="FPH22" s="3">
        <f t="shared" si="325"/>
        <v>0</v>
      </c>
      <c r="FPI22" s="3">
        <f t="shared" si="325"/>
        <v>0</v>
      </c>
      <c r="FPJ22" s="3">
        <f t="shared" si="325"/>
        <v>0</v>
      </c>
      <c r="FPK22" s="3">
        <f t="shared" ref="FPK22:FRV22" si="326">MAX(FPK8:FPK20)</f>
        <v>0</v>
      </c>
      <c r="FPL22" s="3">
        <f t="shared" si="326"/>
        <v>0</v>
      </c>
      <c r="FPM22" s="3">
        <f t="shared" si="326"/>
        <v>0</v>
      </c>
      <c r="FPN22" s="3">
        <f t="shared" si="326"/>
        <v>0</v>
      </c>
      <c r="FPO22" s="3">
        <f t="shared" si="326"/>
        <v>0</v>
      </c>
      <c r="FPP22" s="3">
        <f t="shared" si="326"/>
        <v>0</v>
      </c>
      <c r="FPQ22" s="3">
        <f t="shared" si="326"/>
        <v>0</v>
      </c>
      <c r="FPR22" s="3">
        <f t="shared" si="326"/>
        <v>0</v>
      </c>
      <c r="FPS22" s="3">
        <f t="shared" si="326"/>
        <v>0</v>
      </c>
      <c r="FPT22" s="3">
        <f t="shared" si="326"/>
        <v>0</v>
      </c>
      <c r="FPU22" s="3">
        <f t="shared" si="326"/>
        <v>0</v>
      </c>
      <c r="FPV22" s="3">
        <f t="shared" si="326"/>
        <v>0</v>
      </c>
      <c r="FPW22" s="3">
        <f t="shared" si="326"/>
        <v>0</v>
      </c>
      <c r="FPX22" s="3">
        <f t="shared" si="326"/>
        <v>0</v>
      </c>
      <c r="FPY22" s="3">
        <f t="shared" si="326"/>
        <v>0</v>
      </c>
      <c r="FPZ22" s="3">
        <f t="shared" si="326"/>
        <v>0</v>
      </c>
      <c r="FQA22" s="3">
        <f t="shared" si="326"/>
        <v>0</v>
      </c>
      <c r="FQB22" s="3">
        <f t="shared" si="326"/>
        <v>0</v>
      </c>
      <c r="FQC22" s="3">
        <f t="shared" si="326"/>
        <v>0</v>
      </c>
      <c r="FQD22" s="3">
        <f t="shared" si="326"/>
        <v>0</v>
      </c>
      <c r="FQE22" s="3">
        <f t="shared" si="326"/>
        <v>0</v>
      </c>
      <c r="FQF22" s="3">
        <f t="shared" si="326"/>
        <v>0</v>
      </c>
      <c r="FQG22" s="3">
        <f t="shared" si="326"/>
        <v>0</v>
      </c>
      <c r="FQH22" s="3">
        <f t="shared" si="326"/>
        <v>0</v>
      </c>
      <c r="FQI22" s="3">
        <f t="shared" si="326"/>
        <v>0</v>
      </c>
      <c r="FQJ22" s="3">
        <f t="shared" si="326"/>
        <v>0</v>
      </c>
      <c r="FQK22" s="3">
        <f t="shared" si="326"/>
        <v>0</v>
      </c>
      <c r="FQL22" s="3">
        <f t="shared" si="326"/>
        <v>0</v>
      </c>
      <c r="FQM22" s="3">
        <f t="shared" si="326"/>
        <v>0</v>
      </c>
      <c r="FQN22" s="3">
        <f t="shared" si="326"/>
        <v>0</v>
      </c>
      <c r="FQO22" s="3">
        <f t="shared" si="326"/>
        <v>0</v>
      </c>
      <c r="FQP22" s="3">
        <f t="shared" si="326"/>
        <v>0</v>
      </c>
      <c r="FQQ22" s="3">
        <f t="shared" si="326"/>
        <v>0</v>
      </c>
      <c r="FQR22" s="3">
        <f t="shared" si="326"/>
        <v>0</v>
      </c>
      <c r="FQS22" s="3">
        <f t="shared" si="326"/>
        <v>0</v>
      </c>
      <c r="FQT22" s="3">
        <f t="shared" si="326"/>
        <v>0</v>
      </c>
      <c r="FQU22" s="3">
        <f t="shared" si="326"/>
        <v>0</v>
      </c>
      <c r="FQV22" s="3">
        <f t="shared" si="326"/>
        <v>0</v>
      </c>
      <c r="FQW22" s="3">
        <f t="shared" si="326"/>
        <v>0</v>
      </c>
      <c r="FQX22" s="3">
        <f t="shared" si="326"/>
        <v>0</v>
      </c>
      <c r="FQY22" s="3">
        <f t="shared" si="326"/>
        <v>0</v>
      </c>
      <c r="FQZ22" s="3">
        <f t="shared" si="326"/>
        <v>0</v>
      </c>
      <c r="FRA22" s="3">
        <f t="shared" si="326"/>
        <v>0</v>
      </c>
      <c r="FRB22" s="3">
        <f t="shared" si="326"/>
        <v>0</v>
      </c>
      <c r="FRC22" s="3">
        <f t="shared" si="326"/>
        <v>0</v>
      </c>
      <c r="FRD22" s="3">
        <f t="shared" si="326"/>
        <v>0</v>
      </c>
      <c r="FRE22" s="3">
        <f t="shared" si="326"/>
        <v>0</v>
      </c>
      <c r="FRF22" s="3">
        <f t="shared" si="326"/>
        <v>0</v>
      </c>
      <c r="FRG22" s="3">
        <f t="shared" si="326"/>
        <v>0</v>
      </c>
      <c r="FRH22" s="3">
        <f t="shared" si="326"/>
        <v>0</v>
      </c>
      <c r="FRI22" s="3">
        <f t="shared" si="326"/>
        <v>0</v>
      </c>
      <c r="FRJ22" s="3">
        <f t="shared" si="326"/>
        <v>0</v>
      </c>
      <c r="FRK22" s="3">
        <f t="shared" si="326"/>
        <v>0</v>
      </c>
      <c r="FRL22" s="3">
        <f t="shared" si="326"/>
        <v>0</v>
      </c>
      <c r="FRM22" s="3">
        <f t="shared" si="326"/>
        <v>0</v>
      </c>
      <c r="FRN22" s="3">
        <f t="shared" si="326"/>
        <v>0</v>
      </c>
      <c r="FRO22" s="3">
        <f t="shared" si="326"/>
        <v>0</v>
      </c>
      <c r="FRP22" s="3">
        <f t="shared" si="326"/>
        <v>0</v>
      </c>
      <c r="FRQ22" s="3">
        <f t="shared" si="326"/>
        <v>0</v>
      </c>
      <c r="FRR22" s="3">
        <f t="shared" si="326"/>
        <v>0</v>
      </c>
      <c r="FRS22" s="3">
        <f t="shared" si="326"/>
        <v>0</v>
      </c>
      <c r="FRT22" s="3">
        <f t="shared" si="326"/>
        <v>0</v>
      </c>
      <c r="FRU22" s="3">
        <f t="shared" si="326"/>
        <v>0</v>
      </c>
      <c r="FRV22" s="3">
        <f t="shared" si="326"/>
        <v>0</v>
      </c>
      <c r="FRW22" s="3">
        <f t="shared" ref="FRW22:FUH22" si="327">MAX(FRW8:FRW20)</f>
        <v>0</v>
      </c>
      <c r="FRX22" s="3">
        <f t="shared" si="327"/>
        <v>0</v>
      </c>
      <c r="FRY22" s="3">
        <f t="shared" si="327"/>
        <v>0</v>
      </c>
      <c r="FRZ22" s="3">
        <f t="shared" si="327"/>
        <v>0</v>
      </c>
      <c r="FSA22" s="3">
        <f t="shared" si="327"/>
        <v>0</v>
      </c>
      <c r="FSB22" s="3">
        <f t="shared" si="327"/>
        <v>0</v>
      </c>
      <c r="FSC22" s="3">
        <f t="shared" si="327"/>
        <v>0</v>
      </c>
      <c r="FSD22" s="3">
        <f t="shared" si="327"/>
        <v>0</v>
      </c>
      <c r="FSE22" s="3">
        <f t="shared" si="327"/>
        <v>0</v>
      </c>
      <c r="FSF22" s="3">
        <f t="shared" si="327"/>
        <v>0</v>
      </c>
      <c r="FSG22" s="3">
        <f t="shared" si="327"/>
        <v>0</v>
      </c>
      <c r="FSH22" s="3">
        <f t="shared" si="327"/>
        <v>0</v>
      </c>
      <c r="FSI22" s="3">
        <f t="shared" si="327"/>
        <v>0</v>
      </c>
      <c r="FSJ22" s="3">
        <f t="shared" si="327"/>
        <v>0</v>
      </c>
      <c r="FSK22" s="3">
        <f t="shared" si="327"/>
        <v>0</v>
      </c>
      <c r="FSL22" s="3">
        <f t="shared" si="327"/>
        <v>0</v>
      </c>
      <c r="FSM22" s="3">
        <f t="shared" si="327"/>
        <v>0</v>
      </c>
      <c r="FSN22" s="3">
        <f t="shared" si="327"/>
        <v>0</v>
      </c>
      <c r="FSO22" s="3">
        <f t="shared" si="327"/>
        <v>0</v>
      </c>
      <c r="FSP22" s="3">
        <f t="shared" si="327"/>
        <v>0</v>
      </c>
      <c r="FSQ22" s="3">
        <f t="shared" si="327"/>
        <v>0</v>
      </c>
      <c r="FSR22" s="3">
        <f t="shared" si="327"/>
        <v>0</v>
      </c>
      <c r="FSS22" s="3">
        <f t="shared" si="327"/>
        <v>0</v>
      </c>
      <c r="FST22" s="3">
        <f t="shared" si="327"/>
        <v>0</v>
      </c>
      <c r="FSU22" s="3">
        <f t="shared" si="327"/>
        <v>0</v>
      </c>
      <c r="FSV22" s="3">
        <f t="shared" si="327"/>
        <v>0</v>
      </c>
      <c r="FSW22" s="3">
        <f t="shared" si="327"/>
        <v>0</v>
      </c>
      <c r="FSX22" s="3">
        <f t="shared" si="327"/>
        <v>0</v>
      </c>
      <c r="FSY22" s="3">
        <f t="shared" si="327"/>
        <v>0</v>
      </c>
      <c r="FSZ22" s="3">
        <f t="shared" si="327"/>
        <v>0</v>
      </c>
      <c r="FTA22" s="3">
        <f t="shared" si="327"/>
        <v>0</v>
      </c>
      <c r="FTB22" s="3">
        <f t="shared" si="327"/>
        <v>0</v>
      </c>
      <c r="FTC22" s="3">
        <f t="shared" si="327"/>
        <v>0</v>
      </c>
      <c r="FTD22" s="3">
        <f t="shared" si="327"/>
        <v>0</v>
      </c>
      <c r="FTE22" s="3">
        <f t="shared" si="327"/>
        <v>0</v>
      </c>
      <c r="FTF22" s="3">
        <f t="shared" si="327"/>
        <v>0</v>
      </c>
      <c r="FTG22" s="3">
        <f t="shared" si="327"/>
        <v>0</v>
      </c>
      <c r="FTH22" s="3">
        <f t="shared" si="327"/>
        <v>0</v>
      </c>
      <c r="FTI22" s="3">
        <f t="shared" si="327"/>
        <v>0</v>
      </c>
      <c r="FTJ22" s="3">
        <f t="shared" si="327"/>
        <v>0</v>
      </c>
      <c r="FTK22" s="3">
        <f t="shared" si="327"/>
        <v>0</v>
      </c>
      <c r="FTL22" s="3">
        <f t="shared" si="327"/>
        <v>0</v>
      </c>
      <c r="FTM22" s="3">
        <f t="shared" si="327"/>
        <v>0</v>
      </c>
      <c r="FTN22" s="3">
        <f t="shared" si="327"/>
        <v>0</v>
      </c>
      <c r="FTO22" s="3">
        <f t="shared" si="327"/>
        <v>0</v>
      </c>
      <c r="FTP22" s="3">
        <f t="shared" si="327"/>
        <v>0</v>
      </c>
      <c r="FTQ22" s="3">
        <f t="shared" si="327"/>
        <v>0</v>
      </c>
      <c r="FTR22" s="3">
        <f t="shared" si="327"/>
        <v>0</v>
      </c>
      <c r="FTS22" s="3">
        <f t="shared" si="327"/>
        <v>0</v>
      </c>
      <c r="FTT22" s="3">
        <f t="shared" si="327"/>
        <v>0</v>
      </c>
      <c r="FTU22" s="3">
        <f t="shared" si="327"/>
        <v>0</v>
      </c>
      <c r="FTV22" s="3">
        <f t="shared" si="327"/>
        <v>0</v>
      </c>
      <c r="FTW22" s="3">
        <f t="shared" si="327"/>
        <v>0</v>
      </c>
      <c r="FTX22" s="3">
        <f t="shared" si="327"/>
        <v>0</v>
      </c>
      <c r="FTY22" s="3">
        <f t="shared" si="327"/>
        <v>0</v>
      </c>
      <c r="FTZ22" s="3">
        <f t="shared" si="327"/>
        <v>0</v>
      </c>
      <c r="FUA22" s="3">
        <f t="shared" si="327"/>
        <v>0</v>
      </c>
      <c r="FUB22" s="3">
        <f t="shared" si="327"/>
        <v>0</v>
      </c>
      <c r="FUC22" s="3">
        <f t="shared" si="327"/>
        <v>0</v>
      </c>
      <c r="FUD22" s="3">
        <f t="shared" si="327"/>
        <v>0</v>
      </c>
      <c r="FUE22" s="3">
        <f t="shared" si="327"/>
        <v>0</v>
      </c>
      <c r="FUF22" s="3">
        <f t="shared" si="327"/>
        <v>0</v>
      </c>
      <c r="FUG22" s="3">
        <f t="shared" si="327"/>
        <v>0</v>
      </c>
      <c r="FUH22" s="3">
        <f t="shared" si="327"/>
        <v>0</v>
      </c>
      <c r="FUI22" s="3">
        <f t="shared" ref="FUI22:FWT22" si="328">MAX(FUI8:FUI20)</f>
        <v>0</v>
      </c>
      <c r="FUJ22" s="3">
        <f t="shared" si="328"/>
        <v>0</v>
      </c>
      <c r="FUK22" s="3">
        <f t="shared" si="328"/>
        <v>0</v>
      </c>
      <c r="FUL22" s="3">
        <f t="shared" si="328"/>
        <v>0</v>
      </c>
      <c r="FUM22" s="3">
        <f t="shared" si="328"/>
        <v>0</v>
      </c>
      <c r="FUN22" s="3">
        <f t="shared" si="328"/>
        <v>0</v>
      </c>
      <c r="FUO22" s="3">
        <f t="shared" si="328"/>
        <v>0</v>
      </c>
      <c r="FUP22" s="3">
        <f t="shared" si="328"/>
        <v>0</v>
      </c>
      <c r="FUQ22" s="3">
        <f t="shared" si="328"/>
        <v>0</v>
      </c>
      <c r="FUR22" s="3">
        <f t="shared" si="328"/>
        <v>0</v>
      </c>
      <c r="FUS22" s="3">
        <f t="shared" si="328"/>
        <v>0</v>
      </c>
      <c r="FUT22" s="3">
        <f t="shared" si="328"/>
        <v>0</v>
      </c>
      <c r="FUU22" s="3">
        <f t="shared" si="328"/>
        <v>0</v>
      </c>
      <c r="FUV22" s="3">
        <f t="shared" si="328"/>
        <v>0</v>
      </c>
      <c r="FUW22" s="3">
        <f t="shared" si="328"/>
        <v>0</v>
      </c>
      <c r="FUX22" s="3">
        <f t="shared" si="328"/>
        <v>0</v>
      </c>
      <c r="FUY22" s="3">
        <f t="shared" si="328"/>
        <v>0</v>
      </c>
      <c r="FUZ22" s="3">
        <f t="shared" si="328"/>
        <v>0</v>
      </c>
      <c r="FVA22" s="3">
        <f t="shared" si="328"/>
        <v>0</v>
      </c>
      <c r="FVB22" s="3">
        <f t="shared" si="328"/>
        <v>0</v>
      </c>
      <c r="FVC22" s="3">
        <f t="shared" si="328"/>
        <v>0</v>
      </c>
      <c r="FVD22" s="3">
        <f t="shared" si="328"/>
        <v>0</v>
      </c>
      <c r="FVE22" s="3">
        <f t="shared" si="328"/>
        <v>0</v>
      </c>
      <c r="FVF22" s="3">
        <f t="shared" si="328"/>
        <v>0</v>
      </c>
      <c r="FVG22" s="3">
        <f t="shared" si="328"/>
        <v>0</v>
      </c>
      <c r="FVH22" s="3">
        <f t="shared" si="328"/>
        <v>0</v>
      </c>
      <c r="FVI22" s="3">
        <f t="shared" si="328"/>
        <v>0</v>
      </c>
      <c r="FVJ22" s="3">
        <f t="shared" si="328"/>
        <v>0</v>
      </c>
      <c r="FVK22" s="3">
        <f t="shared" si="328"/>
        <v>0</v>
      </c>
      <c r="FVL22" s="3">
        <f t="shared" si="328"/>
        <v>0</v>
      </c>
      <c r="FVM22" s="3">
        <f t="shared" si="328"/>
        <v>0</v>
      </c>
      <c r="FVN22" s="3">
        <f t="shared" si="328"/>
        <v>0</v>
      </c>
      <c r="FVO22" s="3">
        <f t="shared" si="328"/>
        <v>0</v>
      </c>
      <c r="FVP22" s="3">
        <f t="shared" si="328"/>
        <v>0</v>
      </c>
      <c r="FVQ22" s="3">
        <f t="shared" si="328"/>
        <v>0</v>
      </c>
      <c r="FVR22" s="3">
        <f t="shared" si="328"/>
        <v>0</v>
      </c>
      <c r="FVS22" s="3">
        <f t="shared" si="328"/>
        <v>0</v>
      </c>
      <c r="FVT22" s="3">
        <f t="shared" si="328"/>
        <v>0</v>
      </c>
      <c r="FVU22" s="3">
        <f t="shared" si="328"/>
        <v>0</v>
      </c>
      <c r="FVV22" s="3">
        <f t="shared" si="328"/>
        <v>0</v>
      </c>
      <c r="FVW22" s="3">
        <f t="shared" si="328"/>
        <v>0</v>
      </c>
      <c r="FVX22" s="3">
        <f t="shared" si="328"/>
        <v>0</v>
      </c>
      <c r="FVY22" s="3">
        <f t="shared" si="328"/>
        <v>0</v>
      </c>
      <c r="FVZ22" s="3">
        <f t="shared" si="328"/>
        <v>0</v>
      </c>
      <c r="FWA22" s="3">
        <f t="shared" si="328"/>
        <v>0</v>
      </c>
      <c r="FWB22" s="3">
        <f t="shared" si="328"/>
        <v>0</v>
      </c>
      <c r="FWC22" s="3">
        <f t="shared" si="328"/>
        <v>0</v>
      </c>
      <c r="FWD22" s="3">
        <f t="shared" si="328"/>
        <v>0</v>
      </c>
      <c r="FWE22" s="3">
        <f t="shared" si="328"/>
        <v>0</v>
      </c>
      <c r="FWF22" s="3">
        <f t="shared" si="328"/>
        <v>0</v>
      </c>
      <c r="FWG22" s="3">
        <f t="shared" si="328"/>
        <v>0</v>
      </c>
      <c r="FWH22" s="3">
        <f t="shared" si="328"/>
        <v>0</v>
      </c>
      <c r="FWI22" s="3">
        <f t="shared" si="328"/>
        <v>0</v>
      </c>
      <c r="FWJ22" s="3">
        <f t="shared" si="328"/>
        <v>0</v>
      </c>
      <c r="FWK22" s="3">
        <f t="shared" si="328"/>
        <v>0</v>
      </c>
      <c r="FWL22" s="3">
        <f t="shared" si="328"/>
        <v>0</v>
      </c>
      <c r="FWM22" s="3">
        <f t="shared" si="328"/>
        <v>0</v>
      </c>
      <c r="FWN22" s="3">
        <f t="shared" si="328"/>
        <v>0</v>
      </c>
      <c r="FWO22" s="3">
        <f t="shared" si="328"/>
        <v>0</v>
      </c>
      <c r="FWP22" s="3">
        <f t="shared" si="328"/>
        <v>0</v>
      </c>
      <c r="FWQ22" s="3">
        <f t="shared" si="328"/>
        <v>0</v>
      </c>
      <c r="FWR22" s="3">
        <f t="shared" si="328"/>
        <v>0</v>
      </c>
      <c r="FWS22" s="3">
        <f t="shared" si="328"/>
        <v>0</v>
      </c>
      <c r="FWT22" s="3">
        <f t="shared" si="328"/>
        <v>0</v>
      </c>
      <c r="FWU22" s="3">
        <f t="shared" ref="FWU22:FZF22" si="329">MAX(FWU8:FWU20)</f>
        <v>0</v>
      </c>
      <c r="FWV22" s="3">
        <f t="shared" si="329"/>
        <v>0</v>
      </c>
      <c r="FWW22" s="3">
        <f t="shared" si="329"/>
        <v>0</v>
      </c>
      <c r="FWX22" s="3">
        <f t="shared" si="329"/>
        <v>0</v>
      </c>
      <c r="FWY22" s="3">
        <f t="shared" si="329"/>
        <v>0</v>
      </c>
      <c r="FWZ22" s="3">
        <f t="shared" si="329"/>
        <v>0</v>
      </c>
      <c r="FXA22" s="3">
        <f t="shared" si="329"/>
        <v>0</v>
      </c>
      <c r="FXB22" s="3">
        <f t="shared" si="329"/>
        <v>0</v>
      </c>
      <c r="FXC22" s="3">
        <f t="shared" si="329"/>
        <v>0</v>
      </c>
      <c r="FXD22" s="3">
        <f t="shared" si="329"/>
        <v>0</v>
      </c>
      <c r="FXE22" s="3">
        <f t="shared" si="329"/>
        <v>0</v>
      </c>
      <c r="FXF22" s="3">
        <f t="shared" si="329"/>
        <v>0</v>
      </c>
      <c r="FXG22" s="3">
        <f t="shared" si="329"/>
        <v>0</v>
      </c>
      <c r="FXH22" s="3">
        <f t="shared" si="329"/>
        <v>0</v>
      </c>
      <c r="FXI22" s="3">
        <f t="shared" si="329"/>
        <v>0</v>
      </c>
      <c r="FXJ22" s="3">
        <f t="shared" si="329"/>
        <v>0</v>
      </c>
      <c r="FXK22" s="3">
        <f t="shared" si="329"/>
        <v>0</v>
      </c>
      <c r="FXL22" s="3">
        <f t="shared" si="329"/>
        <v>0</v>
      </c>
      <c r="FXM22" s="3">
        <f t="shared" si="329"/>
        <v>0</v>
      </c>
      <c r="FXN22" s="3">
        <f t="shared" si="329"/>
        <v>0</v>
      </c>
      <c r="FXO22" s="3">
        <f t="shared" si="329"/>
        <v>0</v>
      </c>
      <c r="FXP22" s="3">
        <f t="shared" si="329"/>
        <v>0</v>
      </c>
      <c r="FXQ22" s="3">
        <f t="shared" si="329"/>
        <v>0</v>
      </c>
      <c r="FXR22" s="3">
        <f t="shared" si="329"/>
        <v>0</v>
      </c>
      <c r="FXS22" s="3">
        <f t="shared" si="329"/>
        <v>0</v>
      </c>
      <c r="FXT22" s="3">
        <f t="shared" si="329"/>
        <v>0</v>
      </c>
      <c r="FXU22" s="3">
        <f t="shared" si="329"/>
        <v>0</v>
      </c>
      <c r="FXV22" s="3">
        <f t="shared" si="329"/>
        <v>0</v>
      </c>
      <c r="FXW22" s="3">
        <f t="shared" si="329"/>
        <v>0</v>
      </c>
      <c r="FXX22" s="3">
        <f t="shared" si="329"/>
        <v>0</v>
      </c>
      <c r="FXY22" s="3">
        <f t="shared" si="329"/>
        <v>0</v>
      </c>
      <c r="FXZ22" s="3">
        <f t="shared" si="329"/>
        <v>0</v>
      </c>
      <c r="FYA22" s="3">
        <f t="shared" si="329"/>
        <v>0</v>
      </c>
      <c r="FYB22" s="3">
        <f t="shared" si="329"/>
        <v>0</v>
      </c>
      <c r="FYC22" s="3">
        <f t="shared" si="329"/>
        <v>0</v>
      </c>
      <c r="FYD22" s="3">
        <f t="shared" si="329"/>
        <v>0</v>
      </c>
      <c r="FYE22" s="3">
        <f t="shared" si="329"/>
        <v>0</v>
      </c>
      <c r="FYF22" s="3">
        <f t="shared" si="329"/>
        <v>0</v>
      </c>
      <c r="FYG22" s="3">
        <f t="shared" si="329"/>
        <v>0</v>
      </c>
      <c r="FYH22" s="3">
        <f t="shared" si="329"/>
        <v>0</v>
      </c>
      <c r="FYI22" s="3">
        <f t="shared" si="329"/>
        <v>0</v>
      </c>
      <c r="FYJ22" s="3">
        <f t="shared" si="329"/>
        <v>0</v>
      </c>
      <c r="FYK22" s="3">
        <f t="shared" si="329"/>
        <v>0</v>
      </c>
      <c r="FYL22" s="3">
        <f t="shared" si="329"/>
        <v>0</v>
      </c>
      <c r="FYM22" s="3">
        <f t="shared" si="329"/>
        <v>0</v>
      </c>
      <c r="FYN22" s="3">
        <f t="shared" si="329"/>
        <v>0</v>
      </c>
      <c r="FYO22" s="3">
        <f t="shared" si="329"/>
        <v>0</v>
      </c>
      <c r="FYP22" s="3">
        <f t="shared" si="329"/>
        <v>0</v>
      </c>
      <c r="FYQ22" s="3">
        <f t="shared" si="329"/>
        <v>0</v>
      </c>
      <c r="FYR22" s="3">
        <f t="shared" si="329"/>
        <v>0</v>
      </c>
      <c r="FYS22" s="3">
        <f t="shared" si="329"/>
        <v>0</v>
      </c>
      <c r="FYT22" s="3">
        <f t="shared" si="329"/>
        <v>0</v>
      </c>
      <c r="FYU22" s="3">
        <f t="shared" si="329"/>
        <v>0</v>
      </c>
      <c r="FYV22" s="3">
        <f t="shared" si="329"/>
        <v>0</v>
      </c>
      <c r="FYW22" s="3">
        <f t="shared" si="329"/>
        <v>0</v>
      </c>
      <c r="FYX22" s="3">
        <f t="shared" si="329"/>
        <v>0</v>
      </c>
      <c r="FYY22" s="3">
        <f t="shared" si="329"/>
        <v>0</v>
      </c>
      <c r="FYZ22" s="3">
        <f t="shared" si="329"/>
        <v>0</v>
      </c>
      <c r="FZA22" s="3">
        <f t="shared" si="329"/>
        <v>0</v>
      </c>
      <c r="FZB22" s="3">
        <f t="shared" si="329"/>
        <v>0</v>
      </c>
      <c r="FZC22" s="3">
        <f t="shared" si="329"/>
        <v>0</v>
      </c>
      <c r="FZD22" s="3">
        <f t="shared" si="329"/>
        <v>0</v>
      </c>
      <c r="FZE22" s="3">
        <f t="shared" si="329"/>
        <v>0</v>
      </c>
      <c r="FZF22" s="3">
        <f t="shared" si="329"/>
        <v>0</v>
      </c>
      <c r="FZG22" s="3">
        <f t="shared" ref="FZG22:GBR22" si="330">MAX(FZG8:FZG20)</f>
        <v>0</v>
      </c>
      <c r="FZH22" s="3">
        <f t="shared" si="330"/>
        <v>0</v>
      </c>
      <c r="FZI22" s="3">
        <f t="shared" si="330"/>
        <v>0</v>
      </c>
      <c r="FZJ22" s="3">
        <f t="shared" si="330"/>
        <v>0</v>
      </c>
      <c r="FZK22" s="3">
        <f t="shared" si="330"/>
        <v>0</v>
      </c>
      <c r="FZL22" s="3">
        <f t="shared" si="330"/>
        <v>0</v>
      </c>
      <c r="FZM22" s="3">
        <f t="shared" si="330"/>
        <v>0</v>
      </c>
      <c r="FZN22" s="3">
        <f t="shared" si="330"/>
        <v>0</v>
      </c>
      <c r="FZO22" s="3">
        <f t="shared" si="330"/>
        <v>0</v>
      </c>
      <c r="FZP22" s="3">
        <f t="shared" si="330"/>
        <v>0</v>
      </c>
      <c r="FZQ22" s="3">
        <f t="shared" si="330"/>
        <v>0</v>
      </c>
      <c r="FZR22" s="3">
        <f t="shared" si="330"/>
        <v>0</v>
      </c>
      <c r="FZS22" s="3">
        <f t="shared" si="330"/>
        <v>0</v>
      </c>
      <c r="FZT22" s="3">
        <f t="shared" si="330"/>
        <v>0</v>
      </c>
      <c r="FZU22" s="3">
        <f t="shared" si="330"/>
        <v>0</v>
      </c>
      <c r="FZV22" s="3">
        <f t="shared" si="330"/>
        <v>0</v>
      </c>
      <c r="FZW22" s="3">
        <f t="shared" si="330"/>
        <v>0</v>
      </c>
      <c r="FZX22" s="3">
        <f t="shared" si="330"/>
        <v>0</v>
      </c>
      <c r="FZY22" s="3">
        <f t="shared" si="330"/>
        <v>0</v>
      </c>
      <c r="FZZ22" s="3">
        <f t="shared" si="330"/>
        <v>0</v>
      </c>
      <c r="GAA22" s="3">
        <f t="shared" si="330"/>
        <v>0</v>
      </c>
      <c r="GAB22" s="3">
        <f t="shared" si="330"/>
        <v>0</v>
      </c>
      <c r="GAC22" s="3">
        <f t="shared" si="330"/>
        <v>0</v>
      </c>
      <c r="GAD22" s="3">
        <f t="shared" si="330"/>
        <v>0</v>
      </c>
      <c r="GAE22" s="3">
        <f t="shared" si="330"/>
        <v>0</v>
      </c>
      <c r="GAF22" s="3">
        <f t="shared" si="330"/>
        <v>0</v>
      </c>
      <c r="GAG22" s="3">
        <f t="shared" si="330"/>
        <v>0</v>
      </c>
      <c r="GAH22" s="3">
        <f t="shared" si="330"/>
        <v>0</v>
      </c>
      <c r="GAI22" s="3">
        <f t="shared" si="330"/>
        <v>0</v>
      </c>
      <c r="GAJ22" s="3">
        <f t="shared" si="330"/>
        <v>0</v>
      </c>
      <c r="GAK22" s="3">
        <f t="shared" si="330"/>
        <v>0</v>
      </c>
      <c r="GAL22" s="3">
        <f t="shared" si="330"/>
        <v>0</v>
      </c>
      <c r="GAM22" s="3">
        <f t="shared" si="330"/>
        <v>0</v>
      </c>
      <c r="GAN22" s="3">
        <f t="shared" si="330"/>
        <v>0</v>
      </c>
      <c r="GAO22" s="3">
        <f t="shared" si="330"/>
        <v>0</v>
      </c>
      <c r="GAP22" s="3">
        <f t="shared" si="330"/>
        <v>0</v>
      </c>
      <c r="GAQ22" s="3">
        <f t="shared" si="330"/>
        <v>0</v>
      </c>
      <c r="GAR22" s="3">
        <f t="shared" si="330"/>
        <v>0</v>
      </c>
      <c r="GAS22" s="3">
        <f t="shared" si="330"/>
        <v>0</v>
      </c>
      <c r="GAT22" s="3">
        <f t="shared" si="330"/>
        <v>0</v>
      </c>
      <c r="GAU22" s="3">
        <f t="shared" si="330"/>
        <v>0</v>
      </c>
      <c r="GAV22" s="3">
        <f t="shared" si="330"/>
        <v>0</v>
      </c>
      <c r="GAW22" s="3">
        <f t="shared" si="330"/>
        <v>0</v>
      </c>
      <c r="GAX22" s="3">
        <f t="shared" si="330"/>
        <v>0</v>
      </c>
      <c r="GAY22" s="3">
        <f t="shared" si="330"/>
        <v>0</v>
      </c>
      <c r="GAZ22" s="3">
        <f t="shared" si="330"/>
        <v>0</v>
      </c>
      <c r="GBA22" s="3">
        <f t="shared" si="330"/>
        <v>0</v>
      </c>
      <c r="GBB22" s="3">
        <f t="shared" si="330"/>
        <v>0</v>
      </c>
      <c r="GBC22" s="3">
        <f t="shared" si="330"/>
        <v>0</v>
      </c>
      <c r="GBD22" s="3">
        <f t="shared" si="330"/>
        <v>0</v>
      </c>
      <c r="GBE22" s="3">
        <f t="shared" si="330"/>
        <v>0</v>
      </c>
      <c r="GBF22" s="3">
        <f t="shared" si="330"/>
        <v>0</v>
      </c>
      <c r="GBG22" s="3">
        <f t="shared" si="330"/>
        <v>0</v>
      </c>
      <c r="GBH22" s="3">
        <f t="shared" si="330"/>
        <v>0</v>
      </c>
      <c r="GBI22" s="3">
        <f t="shared" si="330"/>
        <v>0</v>
      </c>
      <c r="GBJ22" s="3">
        <f t="shared" si="330"/>
        <v>0</v>
      </c>
      <c r="GBK22" s="3">
        <f t="shared" si="330"/>
        <v>0</v>
      </c>
      <c r="GBL22" s="3">
        <f t="shared" si="330"/>
        <v>0</v>
      </c>
      <c r="GBM22" s="3">
        <f t="shared" si="330"/>
        <v>0</v>
      </c>
      <c r="GBN22" s="3">
        <f t="shared" si="330"/>
        <v>0</v>
      </c>
      <c r="GBO22" s="3">
        <f t="shared" si="330"/>
        <v>0</v>
      </c>
      <c r="GBP22" s="3">
        <f t="shared" si="330"/>
        <v>0</v>
      </c>
      <c r="GBQ22" s="3">
        <f t="shared" si="330"/>
        <v>0</v>
      </c>
      <c r="GBR22" s="3">
        <f t="shared" si="330"/>
        <v>0</v>
      </c>
      <c r="GBS22" s="3">
        <f t="shared" ref="GBS22:GED22" si="331">MAX(GBS8:GBS20)</f>
        <v>0</v>
      </c>
      <c r="GBT22" s="3">
        <f t="shared" si="331"/>
        <v>0</v>
      </c>
      <c r="GBU22" s="3">
        <f t="shared" si="331"/>
        <v>0</v>
      </c>
      <c r="GBV22" s="3">
        <f t="shared" si="331"/>
        <v>0</v>
      </c>
      <c r="GBW22" s="3">
        <f t="shared" si="331"/>
        <v>0</v>
      </c>
      <c r="GBX22" s="3">
        <f t="shared" si="331"/>
        <v>0</v>
      </c>
      <c r="GBY22" s="3">
        <f t="shared" si="331"/>
        <v>0</v>
      </c>
      <c r="GBZ22" s="3">
        <f t="shared" si="331"/>
        <v>0</v>
      </c>
      <c r="GCA22" s="3">
        <f t="shared" si="331"/>
        <v>0</v>
      </c>
      <c r="GCB22" s="3">
        <f t="shared" si="331"/>
        <v>0</v>
      </c>
      <c r="GCC22" s="3">
        <f t="shared" si="331"/>
        <v>0</v>
      </c>
      <c r="GCD22" s="3">
        <f t="shared" si="331"/>
        <v>0</v>
      </c>
      <c r="GCE22" s="3">
        <f t="shared" si="331"/>
        <v>0</v>
      </c>
      <c r="GCF22" s="3">
        <f t="shared" si="331"/>
        <v>0</v>
      </c>
      <c r="GCG22" s="3">
        <f t="shared" si="331"/>
        <v>0</v>
      </c>
      <c r="GCH22" s="3">
        <f t="shared" si="331"/>
        <v>0</v>
      </c>
      <c r="GCI22" s="3">
        <f t="shared" si="331"/>
        <v>0</v>
      </c>
      <c r="GCJ22" s="3">
        <f t="shared" si="331"/>
        <v>0</v>
      </c>
      <c r="GCK22" s="3">
        <f t="shared" si="331"/>
        <v>0</v>
      </c>
      <c r="GCL22" s="3">
        <f t="shared" si="331"/>
        <v>0</v>
      </c>
      <c r="GCM22" s="3">
        <f t="shared" si="331"/>
        <v>0</v>
      </c>
      <c r="GCN22" s="3">
        <f t="shared" si="331"/>
        <v>0</v>
      </c>
      <c r="GCO22" s="3">
        <f t="shared" si="331"/>
        <v>0</v>
      </c>
      <c r="GCP22" s="3">
        <f t="shared" si="331"/>
        <v>0</v>
      </c>
      <c r="GCQ22" s="3">
        <f t="shared" si="331"/>
        <v>0</v>
      </c>
      <c r="GCR22" s="3">
        <f t="shared" si="331"/>
        <v>0</v>
      </c>
      <c r="GCS22" s="3">
        <f t="shared" si="331"/>
        <v>0</v>
      </c>
      <c r="GCT22" s="3">
        <f t="shared" si="331"/>
        <v>0</v>
      </c>
      <c r="GCU22" s="3">
        <f t="shared" si="331"/>
        <v>0</v>
      </c>
      <c r="GCV22" s="3">
        <f t="shared" si="331"/>
        <v>0</v>
      </c>
      <c r="GCW22" s="3">
        <f t="shared" si="331"/>
        <v>0</v>
      </c>
      <c r="GCX22" s="3">
        <f t="shared" si="331"/>
        <v>0</v>
      </c>
      <c r="GCY22" s="3">
        <f t="shared" si="331"/>
        <v>0</v>
      </c>
      <c r="GCZ22" s="3">
        <f t="shared" si="331"/>
        <v>0</v>
      </c>
      <c r="GDA22" s="3">
        <f t="shared" si="331"/>
        <v>0</v>
      </c>
      <c r="GDB22" s="3">
        <f t="shared" si="331"/>
        <v>0</v>
      </c>
      <c r="GDC22" s="3">
        <f t="shared" si="331"/>
        <v>0</v>
      </c>
      <c r="GDD22" s="3">
        <f t="shared" si="331"/>
        <v>0</v>
      </c>
      <c r="GDE22" s="3">
        <f t="shared" si="331"/>
        <v>0</v>
      </c>
      <c r="GDF22" s="3">
        <f t="shared" si="331"/>
        <v>0</v>
      </c>
      <c r="GDG22" s="3">
        <f t="shared" si="331"/>
        <v>0</v>
      </c>
      <c r="GDH22" s="3">
        <f t="shared" si="331"/>
        <v>0</v>
      </c>
      <c r="GDI22" s="3">
        <f t="shared" si="331"/>
        <v>0</v>
      </c>
      <c r="GDJ22" s="3">
        <f t="shared" si="331"/>
        <v>0</v>
      </c>
      <c r="GDK22" s="3">
        <f t="shared" si="331"/>
        <v>0</v>
      </c>
      <c r="GDL22" s="3">
        <f t="shared" si="331"/>
        <v>0</v>
      </c>
      <c r="GDM22" s="3">
        <f t="shared" si="331"/>
        <v>0</v>
      </c>
      <c r="GDN22" s="3">
        <f t="shared" si="331"/>
        <v>0</v>
      </c>
      <c r="GDO22" s="3">
        <f t="shared" si="331"/>
        <v>0</v>
      </c>
      <c r="GDP22" s="3">
        <f t="shared" si="331"/>
        <v>0</v>
      </c>
      <c r="GDQ22" s="3">
        <f t="shared" si="331"/>
        <v>0</v>
      </c>
      <c r="GDR22" s="3">
        <f t="shared" si="331"/>
        <v>0</v>
      </c>
      <c r="GDS22" s="3">
        <f t="shared" si="331"/>
        <v>0</v>
      </c>
      <c r="GDT22" s="3">
        <f t="shared" si="331"/>
        <v>0</v>
      </c>
      <c r="GDU22" s="3">
        <f t="shared" si="331"/>
        <v>0</v>
      </c>
      <c r="GDV22" s="3">
        <f t="shared" si="331"/>
        <v>0</v>
      </c>
      <c r="GDW22" s="3">
        <f t="shared" si="331"/>
        <v>0</v>
      </c>
      <c r="GDX22" s="3">
        <f t="shared" si="331"/>
        <v>0</v>
      </c>
      <c r="GDY22" s="3">
        <f t="shared" si="331"/>
        <v>0</v>
      </c>
      <c r="GDZ22" s="3">
        <f t="shared" si="331"/>
        <v>0</v>
      </c>
      <c r="GEA22" s="3">
        <f t="shared" si="331"/>
        <v>0</v>
      </c>
      <c r="GEB22" s="3">
        <f t="shared" si="331"/>
        <v>0</v>
      </c>
      <c r="GEC22" s="3">
        <f t="shared" si="331"/>
        <v>0</v>
      </c>
      <c r="GED22" s="3">
        <f t="shared" si="331"/>
        <v>0</v>
      </c>
      <c r="GEE22" s="3">
        <f t="shared" ref="GEE22:GGP22" si="332">MAX(GEE8:GEE20)</f>
        <v>0</v>
      </c>
      <c r="GEF22" s="3">
        <f t="shared" si="332"/>
        <v>0</v>
      </c>
      <c r="GEG22" s="3">
        <f t="shared" si="332"/>
        <v>0</v>
      </c>
      <c r="GEH22" s="3">
        <f t="shared" si="332"/>
        <v>0</v>
      </c>
      <c r="GEI22" s="3">
        <f t="shared" si="332"/>
        <v>0</v>
      </c>
      <c r="GEJ22" s="3">
        <f t="shared" si="332"/>
        <v>0</v>
      </c>
      <c r="GEK22" s="3">
        <f t="shared" si="332"/>
        <v>0</v>
      </c>
      <c r="GEL22" s="3">
        <f t="shared" si="332"/>
        <v>0</v>
      </c>
      <c r="GEM22" s="3">
        <f t="shared" si="332"/>
        <v>0</v>
      </c>
      <c r="GEN22" s="3">
        <f t="shared" si="332"/>
        <v>0</v>
      </c>
      <c r="GEO22" s="3">
        <f t="shared" si="332"/>
        <v>0</v>
      </c>
      <c r="GEP22" s="3">
        <f t="shared" si="332"/>
        <v>0</v>
      </c>
      <c r="GEQ22" s="3">
        <f t="shared" si="332"/>
        <v>0</v>
      </c>
      <c r="GER22" s="3">
        <f t="shared" si="332"/>
        <v>0</v>
      </c>
      <c r="GES22" s="3">
        <f t="shared" si="332"/>
        <v>0</v>
      </c>
      <c r="GET22" s="3">
        <f t="shared" si="332"/>
        <v>0</v>
      </c>
      <c r="GEU22" s="3">
        <f t="shared" si="332"/>
        <v>0</v>
      </c>
      <c r="GEV22" s="3">
        <f t="shared" si="332"/>
        <v>0</v>
      </c>
      <c r="GEW22" s="3">
        <f t="shared" si="332"/>
        <v>0</v>
      </c>
      <c r="GEX22" s="3">
        <f t="shared" si="332"/>
        <v>0</v>
      </c>
      <c r="GEY22" s="3">
        <f t="shared" si="332"/>
        <v>0</v>
      </c>
      <c r="GEZ22" s="3">
        <f t="shared" si="332"/>
        <v>0</v>
      </c>
      <c r="GFA22" s="3">
        <f t="shared" si="332"/>
        <v>0</v>
      </c>
      <c r="GFB22" s="3">
        <f t="shared" si="332"/>
        <v>0</v>
      </c>
      <c r="GFC22" s="3">
        <f t="shared" si="332"/>
        <v>0</v>
      </c>
      <c r="GFD22" s="3">
        <f t="shared" si="332"/>
        <v>0</v>
      </c>
      <c r="GFE22" s="3">
        <f t="shared" si="332"/>
        <v>0</v>
      </c>
      <c r="GFF22" s="3">
        <f t="shared" si="332"/>
        <v>0</v>
      </c>
      <c r="GFG22" s="3">
        <f t="shared" si="332"/>
        <v>0</v>
      </c>
      <c r="GFH22" s="3">
        <f t="shared" si="332"/>
        <v>0</v>
      </c>
      <c r="GFI22" s="3">
        <f t="shared" si="332"/>
        <v>0</v>
      </c>
      <c r="GFJ22" s="3">
        <f t="shared" si="332"/>
        <v>0</v>
      </c>
      <c r="GFK22" s="3">
        <f t="shared" si="332"/>
        <v>0</v>
      </c>
      <c r="GFL22" s="3">
        <f t="shared" si="332"/>
        <v>0</v>
      </c>
      <c r="GFM22" s="3">
        <f t="shared" si="332"/>
        <v>0</v>
      </c>
      <c r="GFN22" s="3">
        <f t="shared" si="332"/>
        <v>0</v>
      </c>
      <c r="GFO22" s="3">
        <f t="shared" si="332"/>
        <v>0</v>
      </c>
      <c r="GFP22" s="3">
        <f t="shared" si="332"/>
        <v>0</v>
      </c>
      <c r="GFQ22" s="3">
        <f t="shared" si="332"/>
        <v>0</v>
      </c>
      <c r="GFR22" s="3">
        <f t="shared" si="332"/>
        <v>0</v>
      </c>
      <c r="GFS22" s="3">
        <f t="shared" si="332"/>
        <v>0</v>
      </c>
      <c r="GFT22" s="3">
        <f t="shared" si="332"/>
        <v>0</v>
      </c>
      <c r="GFU22" s="3">
        <f t="shared" si="332"/>
        <v>0</v>
      </c>
      <c r="GFV22" s="3">
        <f t="shared" si="332"/>
        <v>0</v>
      </c>
      <c r="GFW22" s="3">
        <f t="shared" si="332"/>
        <v>0</v>
      </c>
      <c r="GFX22" s="3">
        <f t="shared" si="332"/>
        <v>0</v>
      </c>
      <c r="GFY22" s="3">
        <f t="shared" si="332"/>
        <v>0</v>
      </c>
      <c r="GFZ22" s="3">
        <f t="shared" si="332"/>
        <v>0</v>
      </c>
      <c r="GGA22" s="3">
        <f t="shared" si="332"/>
        <v>0</v>
      </c>
      <c r="GGB22" s="3">
        <f t="shared" si="332"/>
        <v>0</v>
      </c>
      <c r="GGC22" s="3">
        <f t="shared" si="332"/>
        <v>0</v>
      </c>
      <c r="GGD22" s="3">
        <f t="shared" si="332"/>
        <v>0</v>
      </c>
      <c r="GGE22" s="3">
        <f t="shared" si="332"/>
        <v>0</v>
      </c>
      <c r="GGF22" s="3">
        <f t="shared" si="332"/>
        <v>0</v>
      </c>
      <c r="GGG22" s="3">
        <f t="shared" si="332"/>
        <v>0</v>
      </c>
      <c r="GGH22" s="3">
        <f t="shared" si="332"/>
        <v>0</v>
      </c>
      <c r="GGI22" s="3">
        <f t="shared" si="332"/>
        <v>0</v>
      </c>
      <c r="GGJ22" s="3">
        <f t="shared" si="332"/>
        <v>0</v>
      </c>
      <c r="GGK22" s="3">
        <f t="shared" si="332"/>
        <v>0</v>
      </c>
      <c r="GGL22" s="3">
        <f t="shared" si="332"/>
        <v>0</v>
      </c>
      <c r="GGM22" s="3">
        <f t="shared" si="332"/>
        <v>0</v>
      </c>
      <c r="GGN22" s="3">
        <f t="shared" si="332"/>
        <v>0</v>
      </c>
      <c r="GGO22" s="3">
        <f t="shared" si="332"/>
        <v>0</v>
      </c>
      <c r="GGP22" s="3">
        <f t="shared" si="332"/>
        <v>0</v>
      </c>
      <c r="GGQ22" s="3">
        <f t="shared" ref="GGQ22:GJB22" si="333">MAX(GGQ8:GGQ20)</f>
        <v>0</v>
      </c>
      <c r="GGR22" s="3">
        <f t="shared" si="333"/>
        <v>0</v>
      </c>
      <c r="GGS22" s="3">
        <f t="shared" si="333"/>
        <v>0</v>
      </c>
      <c r="GGT22" s="3">
        <f t="shared" si="333"/>
        <v>0</v>
      </c>
      <c r="GGU22" s="3">
        <f t="shared" si="333"/>
        <v>0</v>
      </c>
      <c r="GGV22" s="3">
        <f t="shared" si="333"/>
        <v>0</v>
      </c>
      <c r="GGW22" s="3">
        <f t="shared" si="333"/>
        <v>0</v>
      </c>
      <c r="GGX22" s="3">
        <f t="shared" si="333"/>
        <v>0</v>
      </c>
      <c r="GGY22" s="3">
        <f t="shared" si="333"/>
        <v>0</v>
      </c>
      <c r="GGZ22" s="3">
        <f t="shared" si="333"/>
        <v>0</v>
      </c>
      <c r="GHA22" s="3">
        <f t="shared" si="333"/>
        <v>0</v>
      </c>
      <c r="GHB22" s="3">
        <f t="shared" si="333"/>
        <v>0</v>
      </c>
      <c r="GHC22" s="3">
        <f t="shared" si="333"/>
        <v>0</v>
      </c>
      <c r="GHD22" s="3">
        <f t="shared" si="333"/>
        <v>0</v>
      </c>
      <c r="GHE22" s="3">
        <f t="shared" si="333"/>
        <v>0</v>
      </c>
      <c r="GHF22" s="3">
        <f t="shared" si="333"/>
        <v>0</v>
      </c>
      <c r="GHG22" s="3">
        <f t="shared" si="333"/>
        <v>0</v>
      </c>
      <c r="GHH22" s="3">
        <f t="shared" si="333"/>
        <v>0</v>
      </c>
      <c r="GHI22" s="3">
        <f t="shared" si="333"/>
        <v>0</v>
      </c>
      <c r="GHJ22" s="3">
        <f t="shared" si="333"/>
        <v>0</v>
      </c>
      <c r="GHK22" s="3">
        <f t="shared" si="333"/>
        <v>0</v>
      </c>
      <c r="GHL22" s="3">
        <f t="shared" si="333"/>
        <v>0</v>
      </c>
      <c r="GHM22" s="3">
        <f t="shared" si="333"/>
        <v>0</v>
      </c>
      <c r="GHN22" s="3">
        <f t="shared" si="333"/>
        <v>0</v>
      </c>
      <c r="GHO22" s="3">
        <f t="shared" si="333"/>
        <v>0</v>
      </c>
      <c r="GHP22" s="3">
        <f t="shared" si="333"/>
        <v>0</v>
      </c>
      <c r="GHQ22" s="3">
        <f t="shared" si="333"/>
        <v>0</v>
      </c>
      <c r="GHR22" s="3">
        <f t="shared" si="333"/>
        <v>0</v>
      </c>
      <c r="GHS22" s="3">
        <f t="shared" si="333"/>
        <v>0</v>
      </c>
      <c r="GHT22" s="3">
        <f t="shared" si="333"/>
        <v>0</v>
      </c>
      <c r="GHU22" s="3">
        <f t="shared" si="333"/>
        <v>0</v>
      </c>
      <c r="GHV22" s="3">
        <f t="shared" si="333"/>
        <v>0</v>
      </c>
      <c r="GHW22" s="3">
        <f t="shared" si="333"/>
        <v>0</v>
      </c>
      <c r="GHX22" s="3">
        <f t="shared" si="333"/>
        <v>0</v>
      </c>
      <c r="GHY22" s="3">
        <f t="shared" si="333"/>
        <v>0</v>
      </c>
      <c r="GHZ22" s="3">
        <f t="shared" si="333"/>
        <v>0</v>
      </c>
      <c r="GIA22" s="3">
        <f t="shared" si="333"/>
        <v>0</v>
      </c>
      <c r="GIB22" s="3">
        <f t="shared" si="333"/>
        <v>0</v>
      </c>
      <c r="GIC22" s="3">
        <f t="shared" si="333"/>
        <v>0</v>
      </c>
      <c r="GID22" s="3">
        <f t="shared" si="333"/>
        <v>0</v>
      </c>
      <c r="GIE22" s="3">
        <f t="shared" si="333"/>
        <v>0</v>
      </c>
      <c r="GIF22" s="3">
        <f t="shared" si="333"/>
        <v>0</v>
      </c>
      <c r="GIG22" s="3">
        <f t="shared" si="333"/>
        <v>0</v>
      </c>
      <c r="GIH22" s="3">
        <f t="shared" si="333"/>
        <v>0</v>
      </c>
      <c r="GII22" s="3">
        <f t="shared" si="333"/>
        <v>0</v>
      </c>
      <c r="GIJ22" s="3">
        <f t="shared" si="333"/>
        <v>0</v>
      </c>
      <c r="GIK22" s="3">
        <f t="shared" si="333"/>
        <v>0</v>
      </c>
      <c r="GIL22" s="3">
        <f t="shared" si="333"/>
        <v>0</v>
      </c>
      <c r="GIM22" s="3">
        <f t="shared" si="333"/>
        <v>0</v>
      </c>
      <c r="GIN22" s="3">
        <f t="shared" si="333"/>
        <v>0</v>
      </c>
      <c r="GIO22" s="3">
        <f t="shared" si="333"/>
        <v>0</v>
      </c>
      <c r="GIP22" s="3">
        <f t="shared" si="333"/>
        <v>0</v>
      </c>
      <c r="GIQ22" s="3">
        <f t="shared" si="333"/>
        <v>0</v>
      </c>
      <c r="GIR22" s="3">
        <f t="shared" si="333"/>
        <v>0</v>
      </c>
      <c r="GIS22" s="3">
        <f t="shared" si="333"/>
        <v>0</v>
      </c>
      <c r="GIT22" s="3">
        <f t="shared" si="333"/>
        <v>0</v>
      </c>
      <c r="GIU22" s="3">
        <f t="shared" si="333"/>
        <v>0</v>
      </c>
      <c r="GIV22" s="3">
        <f t="shared" si="333"/>
        <v>0</v>
      </c>
      <c r="GIW22" s="3">
        <f t="shared" si="333"/>
        <v>0</v>
      </c>
      <c r="GIX22" s="3">
        <f t="shared" si="333"/>
        <v>0</v>
      </c>
      <c r="GIY22" s="3">
        <f t="shared" si="333"/>
        <v>0</v>
      </c>
      <c r="GIZ22" s="3">
        <f t="shared" si="333"/>
        <v>0</v>
      </c>
      <c r="GJA22" s="3">
        <f t="shared" si="333"/>
        <v>0</v>
      </c>
      <c r="GJB22" s="3">
        <f t="shared" si="333"/>
        <v>0</v>
      </c>
      <c r="GJC22" s="3">
        <f t="shared" ref="GJC22:GLN22" si="334">MAX(GJC8:GJC20)</f>
        <v>0</v>
      </c>
      <c r="GJD22" s="3">
        <f t="shared" si="334"/>
        <v>0</v>
      </c>
      <c r="GJE22" s="3">
        <f t="shared" si="334"/>
        <v>0</v>
      </c>
      <c r="GJF22" s="3">
        <f t="shared" si="334"/>
        <v>0</v>
      </c>
      <c r="GJG22" s="3">
        <f t="shared" si="334"/>
        <v>0</v>
      </c>
      <c r="GJH22" s="3">
        <f t="shared" si="334"/>
        <v>0</v>
      </c>
      <c r="GJI22" s="3">
        <f t="shared" si="334"/>
        <v>0</v>
      </c>
      <c r="GJJ22" s="3">
        <f t="shared" si="334"/>
        <v>0</v>
      </c>
      <c r="GJK22" s="3">
        <f t="shared" si="334"/>
        <v>0</v>
      </c>
      <c r="GJL22" s="3">
        <f t="shared" si="334"/>
        <v>0</v>
      </c>
      <c r="GJM22" s="3">
        <f t="shared" si="334"/>
        <v>0</v>
      </c>
      <c r="GJN22" s="3">
        <f t="shared" si="334"/>
        <v>0</v>
      </c>
      <c r="GJO22" s="3">
        <f t="shared" si="334"/>
        <v>0</v>
      </c>
      <c r="GJP22" s="3">
        <f t="shared" si="334"/>
        <v>0</v>
      </c>
      <c r="GJQ22" s="3">
        <f t="shared" si="334"/>
        <v>0</v>
      </c>
      <c r="GJR22" s="3">
        <f t="shared" si="334"/>
        <v>0</v>
      </c>
      <c r="GJS22" s="3">
        <f t="shared" si="334"/>
        <v>0</v>
      </c>
      <c r="GJT22" s="3">
        <f t="shared" si="334"/>
        <v>0</v>
      </c>
      <c r="GJU22" s="3">
        <f t="shared" si="334"/>
        <v>0</v>
      </c>
      <c r="GJV22" s="3">
        <f t="shared" si="334"/>
        <v>0</v>
      </c>
      <c r="GJW22" s="3">
        <f t="shared" si="334"/>
        <v>0</v>
      </c>
      <c r="GJX22" s="3">
        <f t="shared" si="334"/>
        <v>0</v>
      </c>
      <c r="GJY22" s="3">
        <f t="shared" si="334"/>
        <v>0</v>
      </c>
      <c r="GJZ22" s="3">
        <f t="shared" si="334"/>
        <v>0</v>
      </c>
      <c r="GKA22" s="3">
        <f t="shared" si="334"/>
        <v>0</v>
      </c>
      <c r="GKB22" s="3">
        <f t="shared" si="334"/>
        <v>0</v>
      </c>
      <c r="GKC22" s="3">
        <f t="shared" si="334"/>
        <v>0</v>
      </c>
      <c r="GKD22" s="3">
        <f t="shared" si="334"/>
        <v>0</v>
      </c>
      <c r="GKE22" s="3">
        <f t="shared" si="334"/>
        <v>0</v>
      </c>
      <c r="GKF22" s="3">
        <f t="shared" si="334"/>
        <v>0</v>
      </c>
      <c r="GKG22" s="3">
        <f t="shared" si="334"/>
        <v>0</v>
      </c>
      <c r="GKH22" s="3">
        <f t="shared" si="334"/>
        <v>0</v>
      </c>
      <c r="GKI22" s="3">
        <f t="shared" si="334"/>
        <v>0</v>
      </c>
      <c r="GKJ22" s="3">
        <f t="shared" si="334"/>
        <v>0</v>
      </c>
      <c r="GKK22" s="3">
        <f t="shared" si="334"/>
        <v>0</v>
      </c>
      <c r="GKL22" s="3">
        <f t="shared" si="334"/>
        <v>0</v>
      </c>
      <c r="GKM22" s="3">
        <f t="shared" si="334"/>
        <v>0</v>
      </c>
      <c r="GKN22" s="3">
        <f t="shared" si="334"/>
        <v>0</v>
      </c>
      <c r="GKO22" s="3">
        <f t="shared" si="334"/>
        <v>0</v>
      </c>
      <c r="GKP22" s="3">
        <f t="shared" si="334"/>
        <v>0</v>
      </c>
      <c r="GKQ22" s="3">
        <f t="shared" si="334"/>
        <v>0</v>
      </c>
      <c r="GKR22" s="3">
        <f t="shared" si="334"/>
        <v>0</v>
      </c>
      <c r="GKS22" s="3">
        <f t="shared" si="334"/>
        <v>0</v>
      </c>
      <c r="GKT22" s="3">
        <f t="shared" si="334"/>
        <v>0</v>
      </c>
      <c r="GKU22" s="3">
        <f t="shared" si="334"/>
        <v>0</v>
      </c>
      <c r="GKV22" s="3">
        <f t="shared" si="334"/>
        <v>0</v>
      </c>
      <c r="GKW22" s="3">
        <f t="shared" si="334"/>
        <v>0</v>
      </c>
      <c r="GKX22" s="3">
        <f t="shared" si="334"/>
        <v>0</v>
      </c>
      <c r="GKY22" s="3">
        <f t="shared" si="334"/>
        <v>0</v>
      </c>
      <c r="GKZ22" s="3">
        <f t="shared" si="334"/>
        <v>0</v>
      </c>
      <c r="GLA22" s="3">
        <f t="shared" si="334"/>
        <v>0</v>
      </c>
      <c r="GLB22" s="3">
        <f t="shared" si="334"/>
        <v>0</v>
      </c>
      <c r="GLC22" s="3">
        <f t="shared" si="334"/>
        <v>0</v>
      </c>
      <c r="GLD22" s="3">
        <f t="shared" si="334"/>
        <v>0</v>
      </c>
      <c r="GLE22" s="3">
        <f t="shared" si="334"/>
        <v>0</v>
      </c>
      <c r="GLF22" s="3">
        <f t="shared" si="334"/>
        <v>0</v>
      </c>
      <c r="GLG22" s="3">
        <f t="shared" si="334"/>
        <v>0</v>
      </c>
      <c r="GLH22" s="3">
        <f t="shared" si="334"/>
        <v>0</v>
      </c>
      <c r="GLI22" s="3">
        <f t="shared" si="334"/>
        <v>0</v>
      </c>
      <c r="GLJ22" s="3">
        <f t="shared" si="334"/>
        <v>0</v>
      </c>
      <c r="GLK22" s="3">
        <f t="shared" si="334"/>
        <v>0</v>
      </c>
      <c r="GLL22" s="3">
        <f t="shared" si="334"/>
        <v>0</v>
      </c>
      <c r="GLM22" s="3">
        <f t="shared" si="334"/>
        <v>0</v>
      </c>
      <c r="GLN22" s="3">
        <f t="shared" si="334"/>
        <v>0</v>
      </c>
      <c r="GLO22" s="3">
        <f t="shared" ref="GLO22:GNZ22" si="335">MAX(GLO8:GLO20)</f>
        <v>0</v>
      </c>
      <c r="GLP22" s="3">
        <f t="shared" si="335"/>
        <v>0</v>
      </c>
      <c r="GLQ22" s="3">
        <f t="shared" si="335"/>
        <v>0</v>
      </c>
      <c r="GLR22" s="3">
        <f t="shared" si="335"/>
        <v>0</v>
      </c>
      <c r="GLS22" s="3">
        <f t="shared" si="335"/>
        <v>0</v>
      </c>
      <c r="GLT22" s="3">
        <f t="shared" si="335"/>
        <v>0</v>
      </c>
      <c r="GLU22" s="3">
        <f t="shared" si="335"/>
        <v>0</v>
      </c>
      <c r="GLV22" s="3">
        <f t="shared" si="335"/>
        <v>0</v>
      </c>
      <c r="GLW22" s="3">
        <f t="shared" si="335"/>
        <v>0</v>
      </c>
      <c r="GLX22" s="3">
        <f t="shared" si="335"/>
        <v>0</v>
      </c>
      <c r="GLY22" s="3">
        <f t="shared" si="335"/>
        <v>0</v>
      </c>
      <c r="GLZ22" s="3">
        <f t="shared" si="335"/>
        <v>0</v>
      </c>
      <c r="GMA22" s="3">
        <f t="shared" si="335"/>
        <v>0</v>
      </c>
      <c r="GMB22" s="3">
        <f t="shared" si="335"/>
        <v>0</v>
      </c>
      <c r="GMC22" s="3">
        <f t="shared" si="335"/>
        <v>0</v>
      </c>
      <c r="GMD22" s="3">
        <f t="shared" si="335"/>
        <v>0</v>
      </c>
      <c r="GME22" s="3">
        <f t="shared" si="335"/>
        <v>0</v>
      </c>
      <c r="GMF22" s="3">
        <f t="shared" si="335"/>
        <v>0</v>
      </c>
      <c r="GMG22" s="3">
        <f t="shared" si="335"/>
        <v>0</v>
      </c>
      <c r="GMH22" s="3">
        <f t="shared" si="335"/>
        <v>0</v>
      </c>
      <c r="GMI22" s="3">
        <f t="shared" si="335"/>
        <v>0</v>
      </c>
      <c r="GMJ22" s="3">
        <f t="shared" si="335"/>
        <v>0</v>
      </c>
      <c r="GMK22" s="3">
        <f t="shared" si="335"/>
        <v>0</v>
      </c>
      <c r="GML22" s="3">
        <f t="shared" si="335"/>
        <v>0</v>
      </c>
      <c r="GMM22" s="3">
        <f t="shared" si="335"/>
        <v>0</v>
      </c>
      <c r="GMN22" s="3">
        <f t="shared" si="335"/>
        <v>0</v>
      </c>
      <c r="GMO22" s="3">
        <f t="shared" si="335"/>
        <v>0</v>
      </c>
      <c r="GMP22" s="3">
        <f t="shared" si="335"/>
        <v>0</v>
      </c>
      <c r="GMQ22" s="3">
        <f t="shared" si="335"/>
        <v>0</v>
      </c>
      <c r="GMR22" s="3">
        <f t="shared" si="335"/>
        <v>0</v>
      </c>
      <c r="GMS22" s="3">
        <f t="shared" si="335"/>
        <v>0</v>
      </c>
      <c r="GMT22" s="3">
        <f t="shared" si="335"/>
        <v>0</v>
      </c>
      <c r="GMU22" s="3">
        <f t="shared" si="335"/>
        <v>0</v>
      </c>
      <c r="GMV22" s="3">
        <f t="shared" si="335"/>
        <v>0</v>
      </c>
      <c r="GMW22" s="3">
        <f t="shared" si="335"/>
        <v>0</v>
      </c>
      <c r="GMX22" s="3">
        <f t="shared" si="335"/>
        <v>0</v>
      </c>
      <c r="GMY22" s="3">
        <f t="shared" si="335"/>
        <v>0</v>
      </c>
      <c r="GMZ22" s="3">
        <f t="shared" si="335"/>
        <v>0</v>
      </c>
      <c r="GNA22" s="3">
        <f t="shared" si="335"/>
        <v>0</v>
      </c>
      <c r="GNB22" s="3">
        <f t="shared" si="335"/>
        <v>0</v>
      </c>
      <c r="GNC22" s="3">
        <f t="shared" si="335"/>
        <v>0</v>
      </c>
      <c r="GND22" s="3">
        <f t="shared" si="335"/>
        <v>0</v>
      </c>
      <c r="GNE22" s="3">
        <f t="shared" si="335"/>
        <v>0</v>
      </c>
      <c r="GNF22" s="3">
        <f t="shared" si="335"/>
        <v>0</v>
      </c>
      <c r="GNG22" s="3">
        <f t="shared" si="335"/>
        <v>0</v>
      </c>
      <c r="GNH22" s="3">
        <f t="shared" si="335"/>
        <v>0</v>
      </c>
      <c r="GNI22" s="3">
        <f t="shared" si="335"/>
        <v>0</v>
      </c>
      <c r="GNJ22" s="3">
        <f t="shared" si="335"/>
        <v>0</v>
      </c>
      <c r="GNK22" s="3">
        <f t="shared" si="335"/>
        <v>0</v>
      </c>
      <c r="GNL22" s="3">
        <f t="shared" si="335"/>
        <v>0</v>
      </c>
      <c r="GNM22" s="3">
        <f t="shared" si="335"/>
        <v>0</v>
      </c>
      <c r="GNN22" s="3">
        <f t="shared" si="335"/>
        <v>0</v>
      </c>
      <c r="GNO22" s="3">
        <f t="shared" si="335"/>
        <v>0</v>
      </c>
      <c r="GNP22" s="3">
        <f t="shared" si="335"/>
        <v>0</v>
      </c>
      <c r="GNQ22" s="3">
        <f t="shared" si="335"/>
        <v>0</v>
      </c>
      <c r="GNR22" s="3">
        <f t="shared" si="335"/>
        <v>0</v>
      </c>
      <c r="GNS22" s="3">
        <f t="shared" si="335"/>
        <v>0</v>
      </c>
      <c r="GNT22" s="3">
        <f t="shared" si="335"/>
        <v>0</v>
      </c>
      <c r="GNU22" s="3">
        <f t="shared" si="335"/>
        <v>0</v>
      </c>
      <c r="GNV22" s="3">
        <f t="shared" si="335"/>
        <v>0</v>
      </c>
      <c r="GNW22" s="3">
        <f t="shared" si="335"/>
        <v>0</v>
      </c>
      <c r="GNX22" s="3">
        <f t="shared" si="335"/>
        <v>0</v>
      </c>
      <c r="GNY22" s="3">
        <f t="shared" si="335"/>
        <v>0</v>
      </c>
      <c r="GNZ22" s="3">
        <f t="shared" si="335"/>
        <v>0</v>
      </c>
      <c r="GOA22" s="3">
        <f t="shared" ref="GOA22:GQL22" si="336">MAX(GOA8:GOA20)</f>
        <v>0</v>
      </c>
      <c r="GOB22" s="3">
        <f t="shared" si="336"/>
        <v>0</v>
      </c>
      <c r="GOC22" s="3">
        <f t="shared" si="336"/>
        <v>0</v>
      </c>
      <c r="GOD22" s="3">
        <f t="shared" si="336"/>
        <v>0</v>
      </c>
      <c r="GOE22" s="3">
        <f t="shared" si="336"/>
        <v>0</v>
      </c>
      <c r="GOF22" s="3">
        <f t="shared" si="336"/>
        <v>0</v>
      </c>
      <c r="GOG22" s="3">
        <f t="shared" si="336"/>
        <v>0</v>
      </c>
      <c r="GOH22" s="3">
        <f t="shared" si="336"/>
        <v>0</v>
      </c>
      <c r="GOI22" s="3">
        <f t="shared" si="336"/>
        <v>0</v>
      </c>
      <c r="GOJ22" s="3">
        <f t="shared" si="336"/>
        <v>0</v>
      </c>
      <c r="GOK22" s="3">
        <f t="shared" si="336"/>
        <v>0</v>
      </c>
      <c r="GOL22" s="3">
        <f t="shared" si="336"/>
        <v>0</v>
      </c>
      <c r="GOM22" s="3">
        <f t="shared" si="336"/>
        <v>0</v>
      </c>
      <c r="GON22" s="3">
        <f t="shared" si="336"/>
        <v>0</v>
      </c>
      <c r="GOO22" s="3">
        <f t="shared" si="336"/>
        <v>0</v>
      </c>
      <c r="GOP22" s="3">
        <f t="shared" si="336"/>
        <v>0</v>
      </c>
      <c r="GOQ22" s="3">
        <f t="shared" si="336"/>
        <v>0</v>
      </c>
      <c r="GOR22" s="3">
        <f t="shared" si="336"/>
        <v>0</v>
      </c>
      <c r="GOS22" s="3">
        <f t="shared" si="336"/>
        <v>0</v>
      </c>
      <c r="GOT22" s="3">
        <f t="shared" si="336"/>
        <v>0</v>
      </c>
      <c r="GOU22" s="3">
        <f t="shared" si="336"/>
        <v>0</v>
      </c>
      <c r="GOV22" s="3">
        <f t="shared" si="336"/>
        <v>0</v>
      </c>
      <c r="GOW22" s="3">
        <f t="shared" si="336"/>
        <v>0</v>
      </c>
      <c r="GOX22" s="3">
        <f t="shared" si="336"/>
        <v>0</v>
      </c>
      <c r="GOY22" s="3">
        <f t="shared" si="336"/>
        <v>0</v>
      </c>
      <c r="GOZ22" s="3">
        <f t="shared" si="336"/>
        <v>0</v>
      </c>
      <c r="GPA22" s="3">
        <f t="shared" si="336"/>
        <v>0</v>
      </c>
      <c r="GPB22" s="3">
        <f t="shared" si="336"/>
        <v>0</v>
      </c>
      <c r="GPC22" s="3">
        <f t="shared" si="336"/>
        <v>0</v>
      </c>
      <c r="GPD22" s="3">
        <f t="shared" si="336"/>
        <v>0</v>
      </c>
      <c r="GPE22" s="3">
        <f t="shared" si="336"/>
        <v>0</v>
      </c>
      <c r="GPF22" s="3">
        <f t="shared" si="336"/>
        <v>0</v>
      </c>
      <c r="GPG22" s="3">
        <f t="shared" si="336"/>
        <v>0</v>
      </c>
      <c r="GPH22" s="3">
        <f t="shared" si="336"/>
        <v>0</v>
      </c>
      <c r="GPI22" s="3">
        <f t="shared" si="336"/>
        <v>0</v>
      </c>
      <c r="GPJ22" s="3">
        <f t="shared" si="336"/>
        <v>0</v>
      </c>
      <c r="GPK22" s="3">
        <f t="shared" si="336"/>
        <v>0</v>
      </c>
      <c r="GPL22" s="3">
        <f t="shared" si="336"/>
        <v>0</v>
      </c>
      <c r="GPM22" s="3">
        <f t="shared" si="336"/>
        <v>0</v>
      </c>
      <c r="GPN22" s="3">
        <f t="shared" si="336"/>
        <v>0</v>
      </c>
      <c r="GPO22" s="3">
        <f t="shared" si="336"/>
        <v>0</v>
      </c>
      <c r="GPP22" s="3">
        <f t="shared" si="336"/>
        <v>0</v>
      </c>
      <c r="GPQ22" s="3">
        <f t="shared" si="336"/>
        <v>0</v>
      </c>
      <c r="GPR22" s="3">
        <f t="shared" si="336"/>
        <v>0</v>
      </c>
      <c r="GPS22" s="3">
        <f t="shared" si="336"/>
        <v>0</v>
      </c>
      <c r="GPT22" s="3">
        <f t="shared" si="336"/>
        <v>0</v>
      </c>
      <c r="GPU22" s="3">
        <f t="shared" si="336"/>
        <v>0</v>
      </c>
      <c r="GPV22" s="3">
        <f t="shared" si="336"/>
        <v>0</v>
      </c>
      <c r="GPW22" s="3">
        <f t="shared" si="336"/>
        <v>0</v>
      </c>
      <c r="GPX22" s="3">
        <f t="shared" si="336"/>
        <v>0</v>
      </c>
      <c r="GPY22" s="3">
        <f t="shared" si="336"/>
        <v>0</v>
      </c>
      <c r="GPZ22" s="3">
        <f t="shared" si="336"/>
        <v>0</v>
      </c>
      <c r="GQA22" s="3">
        <f t="shared" si="336"/>
        <v>0</v>
      </c>
      <c r="GQB22" s="3">
        <f t="shared" si="336"/>
        <v>0</v>
      </c>
      <c r="GQC22" s="3">
        <f t="shared" si="336"/>
        <v>0</v>
      </c>
      <c r="GQD22" s="3">
        <f t="shared" si="336"/>
        <v>0</v>
      </c>
      <c r="GQE22" s="3">
        <f t="shared" si="336"/>
        <v>0</v>
      </c>
      <c r="GQF22" s="3">
        <f t="shared" si="336"/>
        <v>0</v>
      </c>
      <c r="GQG22" s="3">
        <f t="shared" si="336"/>
        <v>0</v>
      </c>
      <c r="GQH22" s="3">
        <f t="shared" si="336"/>
        <v>0</v>
      </c>
      <c r="GQI22" s="3">
        <f t="shared" si="336"/>
        <v>0</v>
      </c>
      <c r="GQJ22" s="3">
        <f t="shared" si="336"/>
        <v>0</v>
      </c>
      <c r="GQK22" s="3">
        <f t="shared" si="336"/>
        <v>0</v>
      </c>
      <c r="GQL22" s="3">
        <f t="shared" si="336"/>
        <v>0</v>
      </c>
      <c r="GQM22" s="3">
        <f t="shared" ref="GQM22:GSX22" si="337">MAX(GQM8:GQM20)</f>
        <v>0</v>
      </c>
      <c r="GQN22" s="3">
        <f t="shared" si="337"/>
        <v>0</v>
      </c>
      <c r="GQO22" s="3">
        <f t="shared" si="337"/>
        <v>0</v>
      </c>
      <c r="GQP22" s="3">
        <f t="shared" si="337"/>
        <v>0</v>
      </c>
      <c r="GQQ22" s="3">
        <f t="shared" si="337"/>
        <v>0</v>
      </c>
      <c r="GQR22" s="3">
        <f t="shared" si="337"/>
        <v>0</v>
      </c>
      <c r="GQS22" s="3">
        <f t="shared" si="337"/>
        <v>0</v>
      </c>
      <c r="GQT22" s="3">
        <f t="shared" si="337"/>
        <v>0</v>
      </c>
      <c r="GQU22" s="3">
        <f t="shared" si="337"/>
        <v>0</v>
      </c>
      <c r="GQV22" s="3">
        <f t="shared" si="337"/>
        <v>0</v>
      </c>
      <c r="GQW22" s="3">
        <f t="shared" si="337"/>
        <v>0</v>
      </c>
      <c r="GQX22" s="3">
        <f t="shared" si="337"/>
        <v>0</v>
      </c>
      <c r="GQY22" s="3">
        <f t="shared" si="337"/>
        <v>0</v>
      </c>
      <c r="GQZ22" s="3">
        <f t="shared" si="337"/>
        <v>0</v>
      </c>
      <c r="GRA22" s="3">
        <f t="shared" si="337"/>
        <v>0</v>
      </c>
      <c r="GRB22" s="3">
        <f t="shared" si="337"/>
        <v>0</v>
      </c>
      <c r="GRC22" s="3">
        <f t="shared" si="337"/>
        <v>0</v>
      </c>
      <c r="GRD22" s="3">
        <f t="shared" si="337"/>
        <v>0</v>
      </c>
      <c r="GRE22" s="3">
        <f t="shared" si="337"/>
        <v>0</v>
      </c>
      <c r="GRF22" s="3">
        <f t="shared" si="337"/>
        <v>0</v>
      </c>
      <c r="GRG22" s="3">
        <f t="shared" si="337"/>
        <v>0</v>
      </c>
      <c r="GRH22" s="3">
        <f t="shared" si="337"/>
        <v>0</v>
      </c>
      <c r="GRI22" s="3">
        <f t="shared" si="337"/>
        <v>0</v>
      </c>
      <c r="GRJ22" s="3">
        <f t="shared" si="337"/>
        <v>0</v>
      </c>
      <c r="GRK22" s="3">
        <f t="shared" si="337"/>
        <v>0</v>
      </c>
      <c r="GRL22" s="3">
        <f t="shared" si="337"/>
        <v>0</v>
      </c>
      <c r="GRM22" s="3">
        <f t="shared" si="337"/>
        <v>0</v>
      </c>
      <c r="GRN22" s="3">
        <f t="shared" si="337"/>
        <v>0</v>
      </c>
      <c r="GRO22" s="3">
        <f t="shared" si="337"/>
        <v>0</v>
      </c>
      <c r="GRP22" s="3">
        <f t="shared" si="337"/>
        <v>0</v>
      </c>
      <c r="GRQ22" s="3">
        <f t="shared" si="337"/>
        <v>0</v>
      </c>
      <c r="GRR22" s="3">
        <f t="shared" si="337"/>
        <v>0</v>
      </c>
      <c r="GRS22" s="3">
        <f t="shared" si="337"/>
        <v>0</v>
      </c>
      <c r="GRT22" s="3">
        <f t="shared" si="337"/>
        <v>0</v>
      </c>
      <c r="GRU22" s="3">
        <f t="shared" si="337"/>
        <v>0</v>
      </c>
      <c r="GRV22" s="3">
        <f t="shared" si="337"/>
        <v>0</v>
      </c>
      <c r="GRW22" s="3">
        <f t="shared" si="337"/>
        <v>0</v>
      </c>
      <c r="GRX22" s="3">
        <f t="shared" si="337"/>
        <v>0</v>
      </c>
      <c r="GRY22" s="3">
        <f t="shared" si="337"/>
        <v>0</v>
      </c>
      <c r="GRZ22" s="3">
        <f t="shared" si="337"/>
        <v>0</v>
      </c>
      <c r="GSA22" s="3">
        <f t="shared" si="337"/>
        <v>0</v>
      </c>
      <c r="GSB22" s="3">
        <f t="shared" si="337"/>
        <v>0</v>
      </c>
      <c r="GSC22" s="3">
        <f t="shared" si="337"/>
        <v>0</v>
      </c>
      <c r="GSD22" s="3">
        <f t="shared" si="337"/>
        <v>0</v>
      </c>
      <c r="GSE22" s="3">
        <f t="shared" si="337"/>
        <v>0</v>
      </c>
      <c r="GSF22" s="3">
        <f t="shared" si="337"/>
        <v>0</v>
      </c>
      <c r="GSG22" s="3">
        <f t="shared" si="337"/>
        <v>0</v>
      </c>
      <c r="GSH22" s="3">
        <f t="shared" si="337"/>
        <v>0</v>
      </c>
      <c r="GSI22" s="3">
        <f t="shared" si="337"/>
        <v>0</v>
      </c>
      <c r="GSJ22" s="3">
        <f t="shared" si="337"/>
        <v>0</v>
      </c>
      <c r="GSK22" s="3">
        <f t="shared" si="337"/>
        <v>0</v>
      </c>
      <c r="GSL22" s="3">
        <f t="shared" si="337"/>
        <v>0</v>
      </c>
      <c r="GSM22" s="3">
        <f t="shared" si="337"/>
        <v>0</v>
      </c>
      <c r="GSN22" s="3">
        <f t="shared" si="337"/>
        <v>0</v>
      </c>
      <c r="GSO22" s="3">
        <f t="shared" si="337"/>
        <v>0</v>
      </c>
      <c r="GSP22" s="3">
        <f t="shared" si="337"/>
        <v>0</v>
      </c>
      <c r="GSQ22" s="3">
        <f t="shared" si="337"/>
        <v>0</v>
      </c>
      <c r="GSR22" s="3">
        <f t="shared" si="337"/>
        <v>0</v>
      </c>
      <c r="GSS22" s="3">
        <f t="shared" si="337"/>
        <v>0</v>
      </c>
      <c r="GST22" s="3">
        <f t="shared" si="337"/>
        <v>0</v>
      </c>
      <c r="GSU22" s="3">
        <f t="shared" si="337"/>
        <v>0</v>
      </c>
      <c r="GSV22" s="3">
        <f t="shared" si="337"/>
        <v>0</v>
      </c>
      <c r="GSW22" s="3">
        <f t="shared" si="337"/>
        <v>0</v>
      </c>
      <c r="GSX22" s="3">
        <f t="shared" si="337"/>
        <v>0</v>
      </c>
      <c r="GSY22" s="3">
        <f t="shared" ref="GSY22:GVJ22" si="338">MAX(GSY8:GSY20)</f>
        <v>0</v>
      </c>
      <c r="GSZ22" s="3">
        <f t="shared" si="338"/>
        <v>0</v>
      </c>
      <c r="GTA22" s="3">
        <f t="shared" si="338"/>
        <v>0</v>
      </c>
      <c r="GTB22" s="3">
        <f t="shared" si="338"/>
        <v>0</v>
      </c>
      <c r="GTC22" s="3">
        <f t="shared" si="338"/>
        <v>0</v>
      </c>
      <c r="GTD22" s="3">
        <f t="shared" si="338"/>
        <v>0</v>
      </c>
      <c r="GTE22" s="3">
        <f t="shared" si="338"/>
        <v>0</v>
      </c>
      <c r="GTF22" s="3">
        <f t="shared" si="338"/>
        <v>0</v>
      </c>
      <c r="GTG22" s="3">
        <f t="shared" si="338"/>
        <v>0</v>
      </c>
      <c r="GTH22" s="3">
        <f t="shared" si="338"/>
        <v>0</v>
      </c>
      <c r="GTI22" s="3">
        <f t="shared" si="338"/>
        <v>0</v>
      </c>
      <c r="GTJ22" s="3">
        <f t="shared" si="338"/>
        <v>0</v>
      </c>
      <c r="GTK22" s="3">
        <f t="shared" si="338"/>
        <v>0</v>
      </c>
      <c r="GTL22" s="3">
        <f t="shared" si="338"/>
        <v>0</v>
      </c>
      <c r="GTM22" s="3">
        <f t="shared" si="338"/>
        <v>0</v>
      </c>
      <c r="GTN22" s="3">
        <f t="shared" si="338"/>
        <v>0</v>
      </c>
      <c r="GTO22" s="3">
        <f t="shared" si="338"/>
        <v>0</v>
      </c>
      <c r="GTP22" s="3">
        <f t="shared" si="338"/>
        <v>0</v>
      </c>
      <c r="GTQ22" s="3">
        <f t="shared" si="338"/>
        <v>0</v>
      </c>
      <c r="GTR22" s="3">
        <f t="shared" si="338"/>
        <v>0</v>
      </c>
      <c r="GTS22" s="3">
        <f t="shared" si="338"/>
        <v>0</v>
      </c>
      <c r="GTT22" s="3">
        <f t="shared" si="338"/>
        <v>0</v>
      </c>
      <c r="GTU22" s="3">
        <f t="shared" si="338"/>
        <v>0</v>
      </c>
      <c r="GTV22" s="3">
        <f t="shared" si="338"/>
        <v>0</v>
      </c>
      <c r="GTW22" s="3">
        <f t="shared" si="338"/>
        <v>0</v>
      </c>
      <c r="GTX22" s="3">
        <f t="shared" si="338"/>
        <v>0</v>
      </c>
      <c r="GTY22" s="3">
        <f t="shared" si="338"/>
        <v>0</v>
      </c>
      <c r="GTZ22" s="3">
        <f t="shared" si="338"/>
        <v>0</v>
      </c>
      <c r="GUA22" s="3">
        <f t="shared" si="338"/>
        <v>0</v>
      </c>
      <c r="GUB22" s="3">
        <f t="shared" si="338"/>
        <v>0</v>
      </c>
      <c r="GUC22" s="3">
        <f t="shared" si="338"/>
        <v>0</v>
      </c>
      <c r="GUD22" s="3">
        <f t="shared" si="338"/>
        <v>0</v>
      </c>
      <c r="GUE22" s="3">
        <f t="shared" si="338"/>
        <v>0</v>
      </c>
      <c r="GUF22" s="3">
        <f t="shared" si="338"/>
        <v>0</v>
      </c>
      <c r="GUG22" s="3">
        <f t="shared" si="338"/>
        <v>0</v>
      </c>
      <c r="GUH22" s="3">
        <f t="shared" si="338"/>
        <v>0</v>
      </c>
      <c r="GUI22" s="3">
        <f t="shared" si="338"/>
        <v>0</v>
      </c>
      <c r="GUJ22" s="3">
        <f t="shared" si="338"/>
        <v>0</v>
      </c>
      <c r="GUK22" s="3">
        <f t="shared" si="338"/>
        <v>0</v>
      </c>
      <c r="GUL22" s="3">
        <f t="shared" si="338"/>
        <v>0</v>
      </c>
      <c r="GUM22" s="3">
        <f t="shared" si="338"/>
        <v>0</v>
      </c>
      <c r="GUN22" s="3">
        <f t="shared" si="338"/>
        <v>0</v>
      </c>
      <c r="GUO22" s="3">
        <f t="shared" si="338"/>
        <v>0</v>
      </c>
      <c r="GUP22" s="3">
        <f t="shared" si="338"/>
        <v>0</v>
      </c>
      <c r="GUQ22" s="3">
        <f t="shared" si="338"/>
        <v>0</v>
      </c>
      <c r="GUR22" s="3">
        <f t="shared" si="338"/>
        <v>0</v>
      </c>
      <c r="GUS22" s="3">
        <f t="shared" si="338"/>
        <v>0</v>
      </c>
      <c r="GUT22" s="3">
        <f t="shared" si="338"/>
        <v>0</v>
      </c>
      <c r="GUU22" s="3">
        <f t="shared" si="338"/>
        <v>0</v>
      </c>
      <c r="GUV22" s="3">
        <f t="shared" si="338"/>
        <v>0</v>
      </c>
      <c r="GUW22" s="3">
        <f t="shared" si="338"/>
        <v>0</v>
      </c>
      <c r="GUX22" s="3">
        <f t="shared" si="338"/>
        <v>0</v>
      </c>
      <c r="GUY22" s="3">
        <f t="shared" si="338"/>
        <v>0</v>
      </c>
      <c r="GUZ22" s="3">
        <f t="shared" si="338"/>
        <v>0</v>
      </c>
      <c r="GVA22" s="3">
        <f t="shared" si="338"/>
        <v>0</v>
      </c>
      <c r="GVB22" s="3">
        <f t="shared" si="338"/>
        <v>0</v>
      </c>
      <c r="GVC22" s="3">
        <f t="shared" si="338"/>
        <v>0</v>
      </c>
      <c r="GVD22" s="3">
        <f t="shared" si="338"/>
        <v>0</v>
      </c>
      <c r="GVE22" s="3">
        <f t="shared" si="338"/>
        <v>0</v>
      </c>
      <c r="GVF22" s="3">
        <f t="shared" si="338"/>
        <v>0</v>
      </c>
      <c r="GVG22" s="3">
        <f t="shared" si="338"/>
        <v>0</v>
      </c>
      <c r="GVH22" s="3">
        <f t="shared" si="338"/>
        <v>0</v>
      </c>
      <c r="GVI22" s="3">
        <f t="shared" si="338"/>
        <v>0</v>
      </c>
      <c r="GVJ22" s="3">
        <f t="shared" si="338"/>
        <v>0</v>
      </c>
      <c r="GVK22" s="3">
        <f t="shared" ref="GVK22:GXV22" si="339">MAX(GVK8:GVK20)</f>
        <v>0</v>
      </c>
      <c r="GVL22" s="3">
        <f t="shared" si="339"/>
        <v>0</v>
      </c>
      <c r="GVM22" s="3">
        <f t="shared" si="339"/>
        <v>0</v>
      </c>
      <c r="GVN22" s="3">
        <f t="shared" si="339"/>
        <v>0</v>
      </c>
      <c r="GVO22" s="3">
        <f t="shared" si="339"/>
        <v>0</v>
      </c>
      <c r="GVP22" s="3">
        <f t="shared" si="339"/>
        <v>0</v>
      </c>
      <c r="GVQ22" s="3">
        <f t="shared" si="339"/>
        <v>0</v>
      </c>
      <c r="GVR22" s="3">
        <f t="shared" si="339"/>
        <v>0</v>
      </c>
      <c r="GVS22" s="3">
        <f t="shared" si="339"/>
        <v>0</v>
      </c>
      <c r="GVT22" s="3">
        <f t="shared" si="339"/>
        <v>0</v>
      </c>
      <c r="GVU22" s="3">
        <f t="shared" si="339"/>
        <v>0</v>
      </c>
      <c r="GVV22" s="3">
        <f t="shared" si="339"/>
        <v>0</v>
      </c>
      <c r="GVW22" s="3">
        <f t="shared" si="339"/>
        <v>0</v>
      </c>
      <c r="GVX22" s="3">
        <f t="shared" si="339"/>
        <v>0</v>
      </c>
      <c r="GVY22" s="3">
        <f t="shared" si="339"/>
        <v>0</v>
      </c>
      <c r="GVZ22" s="3">
        <f t="shared" si="339"/>
        <v>0</v>
      </c>
      <c r="GWA22" s="3">
        <f t="shared" si="339"/>
        <v>0</v>
      </c>
      <c r="GWB22" s="3">
        <f t="shared" si="339"/>
        <v>0</v>
      </c>
      <c r="GWC22" s="3">
        <f t="shared" si="339"/>
        <v>0</v>
      </c>
      <c r="GWD22" s="3">
        <f t="shared" si="339"/>
        <v>0</v>
      </c>
      <c r="GWE22" s="3">
        <f t="shared" si="339"/>
        <v>0</v>
      </c>
      <c r="GWF22" s="3">
        <f t="shared" si="339"/>
        <v>0</v>
      </c>
      <c r="GWG22" s="3">
        <f t="shared" si="339"/>
        <v>0</v>
      </c>
      <c r="GWH22" s="3">
        <f t="shared" si="339"/>
        <v>0</v>
      </c>
      <c r="GWI22" s="3">
        <f t="shared" si="339"/>
        <v>0</v>
      </c>
      <c r="GWJ22" s="3">
        <f t="shared" si="339"/>
        <v>0</v>
      </c>
      <c r="GWK22" s="3">
        <f t="shared" si="339"/>
        <v>0</v>
      </c>
      <c r="GWL22" s="3">
        <f t="shared" si="339"/>
        <v>0</v>
      </c>
      <c r="GWM22" s="3">
        <f t="shared" si="339"/>
        <v>0</v>
      </c>
      <c r="GWN22" s="3">
        <f t="shared" si="339"/>
        <v>0</v>
      </c>
      <c r="GWO22" s="3">
        <f t="shared" si="339"/>
        <v>0</v>
      </c>
      <c r="GWP22" s="3">
        <f t="shared" si="339"/>
        <v>0</v>
      </c>
      <c r="GWQ22" s="3">
        <f t="shared" si="339"/>
        <v>0</v>
      </c>
      <c r="GWR22" s="3">
        <f t="shared" si="339"/>
        <v>0</v>
      </c>
      <c r="GWS22" s="3">
        <f t="shared" si="339"/>
        <v>0</v>
      </c>
      <c r="GWT22" s="3">
        <f t="shared" si="339"/>
        <v>0</v>
      </c>
      <c r="GWU22" s="3">
        <f t="shared" si="339"/>
        <v>0</v>
      </c>
      <c r="GWV22" s="3">
        <f t="shared" si="339"/>
        <v>0</v>
      </c>
      <c r="GWW22" s="3">
        <f t="shared" si="339"/>
        <v>0</v>
      </c>
      <c r="GWX22" s="3">
        <f t="shared" si="339"/>
        <v>0</v>
      </c>
      <c r="GWY22" s="3">
        <f t="shared" si="339"/>
        <v>0</v>
      </c>
      <c r="GWZ22" s="3">
        <f t="shared" si="339"/>
        <v>0</v>
      </c>
      <c r="GXA22" s="3">
        <f t="shared" si="339"/>
        <v>0</v>
      </c>
      <c r="GXB22" s="3">
        <f t="shared" si="339"/>
        <v>0</v>
      </c>
      <c r="GXC22" s="3">
        <f t="shared" si="339"/>
        <v>0</v>
      </c>
      <c r="GXD22" s="3">
        <f t="shared" si="339"/>
        <v>0</v>
      </c>
      <c r="GXE22" s="3">
        <f t="shared" si="339"/>
        <v>0</v>
      </c>
      <c r="GXF22" s="3">
        <f t="shared" si="339"/>
        <v>0</v>
      </c>
      <c r="GXG22" s="3">
        <f t="shared" si="339"/>
        <v>0</v>
      </c>
      <c r="GXH22" s="3">
        <f t="shared" si="339"/>
        <v>0</v>
      </c>
      <c r="GXI22" s="3">
        <f t="shared" si="339"/>
        <v>0</v>
      </c>
      <c r="GXJ22" s="3">
        <f t="shared" si="339"/>
        <v>0</v>
      </c>
      <c r="GXK22" s="3">
        <f t="shared" si="339"/>
        <v>0</v>
      </c>
      <c r="GXL22" s="3">
        <f t="shared" si="339"/>
        <v>0</v>
      </c>
      <c r="GXM22" s="3">
        <f t="shared" si="339"/>
        <v>0</v>
      </c>
      <c r="GXN22" s="3">
        <f t="shared" si="339"/>
        <v>0</v>
      </c>
      <c r="GXO22" s="3">
        <f t="shared" si="339"/>
        <v>0</v>
      </c>
      <c r="GXP22" s="3">
        <f t="shared" si="339"/>
        <v>0</v>
      </c>
      <c r="GXQ22" s="3">
        <f t="shared" si="339"/>
        <v>0</v>
      </c>
      <c r="GXR22" s="3">
        <f t="shared" si="339"/>
        <v>0</v>
      </c>
      <c r="GXS22" s="3">
        <f t="shared" si="339"/>
        <v>0</v>
      </c>
      <c r="GXT22" s="3">
        <f t="shared" si="339"/>
        <v>0</v>
      </c>
      <c r="GXU22" s="3">
        <f t="shared" si="339"/>
        <v>0</v>
      </c>
      <c r="GXV22" s="3">
        <f t="shared" si="339"/>
        <v>0</v>
      </c>
      <c r="GXW22" s="3">
        <f t="shared" ref="GXW22:HAH22" si="340">MAX(GXW8:GXW20)</f>
        <v>0</v>
      </c>
      <c r="GXX22" s="3">
        <f t="shared" si="340"/>
        <v>0</v>
      </c>
      <c r="GXY22" s="3">
        <f t="shared" si="340"/>
        <v>0</v>
      </c>
      <c r="GXZ22" s="3">
        <f t="shared" si="340"/>
        <v>0</v>
      </c>
      <c r="GYA22" s="3">
        <f t="shared" si="340"/>
        <v>0</v>
      </c>
      <c r="GYB22" s="3">
        <f t="shared" si="340"/>
        <v>0</v>
      </c>
      <c r="GYC22" s="3">
        <f t="shared" si="340"/>
        <v>0</v>
      </c>
      <c r="GYD22" s="3">
        <f t="shared" si="340"/>
        <v>0</v>
      </c>
      <c r="GYE22" s="3">
        <f t="shared" si="340"/>
        <v>0</v>
      </c>
      <c r="GYF22" s="3">
        <f t="shared" si="340"/>
        <v>0</v>
      </c>
      <c r="GYG22" s="3">
        <f t="shared" si="340"/>
        <v>0</v>
      </c>
      <c r="GYH22" s="3">
        <f t="shared" si="340"/>
        <v>0</v>
      </c>
      <c r="GYI22" s="3">
        <f t="shared" si="340"/>
        <v>0</v>
      </c>
      <c r="GYJ22" s="3">
        <f t="shared" si="340"/>
        <v>0</v>
      </c>
      <c r="GYK22" s="3">
        <f t="shared" si="340"/>
        <v>0</v>
      </c>
      <c r="GYL22" s="3">
        <f t="shared" si="340"/>
        <v>0</v>
      </c>
      <c r="GYM22" s="3">
        <f t="shared" si="340"/>
        <v>0</v>
      </c>
      <c r="GYN22" s="3">
        <f t="shared" si="340"/>
        <v>0</v>
      </c>
      <c r="GYO22" s="3">
        <f t="shared" si="340"/>
        <v>0</v>
      </c>
      <c r="GYP22" s="3">
        <f t="shared" si="340"/>
        <v>0</v>
      </c>
      <c r="GYQ22" s="3">
        <f t="shared" si="340"/>
        <v>0</v>
      </c>
      <c r="GYR22" s="3">
        <f t="shared" si="340"/>
        <v>0</v>
      </c>
      <c r="GYS22" s="3">
        <f t="shared" si="340"/>
        <v>0</v>
      </c>
      <c r="GYT22" s="3">
        <f t="shared" si="340"/>
        <v>0</v>
      </c>
      <c r="GYU22" s="3">
        <f t="shared" si="340"/>
        <v>0</v>
      </c>
      <c r="GYV22" s="3">
        <f t="shared" si="340"/>
        <v>0</v>
      </c>
      <c r="GYW22" s="3">
        <f t="shared" si="340"/>
        <v>0</v>
      </c>
      <c r="GYX22" s="3">
        <f t="shared" si="340"/>
        <v>0</v>
      </c>
      <c r="GYY22" s="3">
        <f t="shared" si="340"/>
        <v>0</v>
      </c>
      <c r="GYZ22" s="3">
        <f t="shared" si="340"/>
        <v>0</v>
      </c>
      <c r="GZA22" s="3">
        <f t="shared" si="340"/>
        <v>0</v>
      </c>
      <c r="GZB22" s="3">
        <f t="shared" si="340"/>
        <v>0</v>
      </c>
      <c r="GZC22" s="3">
        <f t="shared" si="340"/>
        <v>0</v>
      </c>
      <c r="GZD22" s="3">
        <f t="shared" si="340"/>
        <v>0</v>
      </c>
      <c r="GZE22" s="3">
        <f t="shared" si="340"/>
        <v>0</v>
      </c>
      <c r="GZF22" s="3">
        <f t="shared" si="340"/>
        <v>0</v>
      </c>
      <c r="GZG22" s="3">
        <f t="shared" si="340"/>
        <v>0</v>
      </c>
      <c r="GZH22" s="3">
        <f t="shared" si="340"/>
        <v>0</v>
      </c>
      <c r="GZI22" s="3">
        <f t="shared" si="340"/>
        <v>0</v>
      </c>
      <c r="GZJ22" s="3">
        <f t="shared" si="340"/>
        <v>0</v>
      </c>
      <c r="GZK22" s="3">
        <f t="shared" si="340"/>
        <v>0</v>
      </c>
      <c r="GZL22" s="3">
        <f t="shared" si="340"/>
        <v>0</v>
      </c>
      <c r="GZM22" s="3">
        <f t="shared" si="340"/>
        <v>0</v>
      </c>
      <c r="GZN22" s="3">
        <f t="shared" si="340"/>
        <v>0</v>
      </c>
      <c r="GZO22" s="3">
        <f t="shared" si="340"/>
        <v>0</v>
      </c>
      <c r="GZP22" s="3">
        <f t="shared" si="340"/>
        <v>0</v>
      </c>
      <c r="GZQ22" s="3">
        <f t="shared" si="340"/>
        <v>0</v>
      </c>
      <c r="GZR22" s="3">
        <f t="shared" si="340"/>
        <v>0</v>
      </c>
      <c r="GZS22" s="3">
        <f t="shared" si="340"/>
        <v>0</v>
      </c>
      <c r="GZT22" s="3">
        <f t="shared" si="340"/>
        <v>0</v>
      </c>
      <c r="GZU22" s="3">
        <f t="shared" si="340"/>
        <v>0</v>
      </c>
      <c r="GZV22" s="3">
        <f t="shared" si="340"/>
        <v>0</v>
      </c>
      <c r="GZW22" s="3">
        <f t="shared" si="340"/>
        <v>0</v>
      </c>
      <c r="GZX22" s="3">
        <f t="shared" si="340"/>
        <v>0</v>
      </c>
      <c r="GZY22" s="3">
        <f t="shared" si="340"/>
        <v>0</v>
      </c>
      <c r="GZZ22" s="3">
        <f t="shared" si="340"/>
        <v>0</v>
      </c>
      <c r="HAA22" s="3">
        <f t="shared" si="340"/>
        <v>0</v>
      </c>
      <c r="HAB22" s="3">
        <f t="shared" si="340"/>
        <v>0</v>
      </c>
      <c r="HAC22" s="3">
        <f t="shared" si="340"/>
        <v>0</v>
      </c>
      <c r="HAD22" s="3">
        <f t="shared" si="340"/>
        <v>0</v>
      </c>
      <c r="HAE22" s="3">
        <f t="shared" si="340"/>
        <v>0</v>
      </c>
      <c r="HAF22" s="3">
        <f t="shared" si="340"/>
        <v>0</v>
      </c>
      <c r="HAG22" s="3">
        <f t="shared" si="340"/>
        <v>0</v>
      </c>
      <c r="HAH22" s="3">
        <f t="shared" si="340"/>
        <v>0</v>
      </c>
      <c r="HAI22" s="3">
        <f t="shared" ref="HAI22:HCT22" si="341">MAX(HAI8:HAI20)</f>
        <v>0</v>
      </c>
      <c r="HAJ22" s="3">
        <f t="shared" si="341"/>
        <v>0</v>
      </c>
      <c r="HAK22" s="3">
        <f t="shared" si="341"/>
        <v>0</v>
      </c>
      <c r="HAL22" s="3">
        <f t="shared" si="341"/>
        <v>0</v>
      </c>
      <c r="HAM22" s="3">
        <f t="shared" si="341"/>
        <v>0</v>
      </c>
      <c r="HAN22" s="3">
        <f t="shared" si="341"/>
        <v>0</v>
      </c>
      <c r="HAO22" s="3">
        <f t="shared" si="341"/>
        <v>0</v>
      </c>
      <c r="HAP22" s="3">
        <f t="shared" si="341"/>
        <v>0</v>
      </c>
      <c r="HAQ22" s="3">
        <f t="shared" si="341"/>
        <v>0</v>
      </c>
      <c r="HAR22" s="3">
        <f t="shared" si="341"/>
        <v>0</v>
      </c>
      <c r="HAS22" s="3">
        <f t="shared" si="341"/>
        <v>0</v>
      </c>
      <c r="HAT22" s="3">
        <f t="shared" si="341"/>
        <v>0</v>
      </c>
      <c r="HAU22" s="3">
        <f t="shared" si="341"/>
        <v>0</v>
      </c>
      <c r="HAV22" s="3">
        <f t="shared" si="341"/>
        <v>0</v>
      </c>
      <c r="HAW22" s="3">
        <f t="shared" si="341"/>
        <v>0</v>
      </c>
      <c r="HAX22" s="3">
        <f t="shared" si="341"/>
        <v>0</v>
      </c>
      <c r="HAY22" s="3">
        <f t="shared" si="341"/>
        <v>0</v>
      </c>
      <c r="HAZ22" s="3">
        <f t="shared" si="341"/>
        <v>0</v>
      </c>
      <c r="HBA22" s="3">
        <f t="shared" si="341"/>
        <v>0</v>
      </c>
      <c r="HBB22" s="3">
        <f t="shared" si="341"/>
        <v>0</v>
      </c>
      <c r="HBC22" s="3">
        <f t="shared" si="341"/>
        <v>0</v>
      </c>
      <c r="HBD22" s="3">
        <f t="shared" si="341"/>
        <v>0</v>
      </c>
      <c r="HBE22" s="3">
        <f t="shared" si="341"/>
        <v>0</v>
      </c>
      <c r="HBF22" s="3">
        <f t="shared" si="341"/>
        <v>0</v>
      </c>
      <c r="HBG22" s="3">
        <f t="shared" si="341"/>
        <v>0</v>
      </c>
      <c r="HBH22" s="3">
        <f t="shared" si="341"/>
        <v>0</v>
      </c>
      <c r="HBI22" s="3">
        <f t="shared" si="341"/>
        <v>0</v>
      </c>
      <c r="HBJ22" s="3">
        <f t="shared" si="341"/>
        <v>0</v>
      </c>
      <c r="HBK22" s="3">
        <f t="shared" si="341"/>
        <v>0</v>
      </c>
      <c r="HBL22" s="3">
        <f t="shared" si="341"/>
        <v>0</v>
      </c>
      <c r="HBM22" s="3">
        <f t="shared" si="341"/>
        <v>0</v>
      </c>
      <c r="HBN22" s="3">
        <f t="shared" si="341"/>
        <v>0</v>
      </c>
      <c r="HBO22" s="3">
        <f t="shared" si="341"/>
        <v>0</v>
      </c>
      <c r="HBP22" s="3">
        <f t="shared" si="341"/>
        <v>0</v>
      </c>
      <c r="HBQ22" s="3">
        <f t="shared" si="341"/>
        <v>0</v>
      </c>
      <c r="HBR22" s="3">
        <f t="shared" si="341"/>
        <v>0</v>
      </c>
      <c r="HBS22" s="3">
        <f t="shared" si="341"/>
        <v>0</v>
      </c>
      <c r="HBT22" s="3">
        <f t="shared" si="341"/>
        <v>0</v>
      </c>
      <c r="HBU22" s="3">
        <f t="shared" si="341"/>
        <v>0</v>
      </c>
      <c r="HBV22" s="3">
        <f t="shared" si="341"/>
        <v>0</v>
      </c>
      <c r="HBW22" s="3">
        <f t="shared" si="341"/>
        <v>0</v>
      </c>
      <c r="HBX22" s="3">
        <f t="shared" si="341"/>
        <v>0</v>
      </c>
      <c r="HBY22" s="3">
        <f t="shared" si="341"/>
        <v>0</v>
      </c>
      <c r="HBZ22" s="3">
        <f t="shared" si="341"/>
        <v>0</v>
      </c>
      <c r="HCA22" s="3">
        <f t="shared" si="341"/>
        <v>0</v>
      </c>
      <c r="HCB22" s="3">
        <f t="shared" si="341"/>
        <v>0</v>
      </c>
      <c r="HCC22" s="3">
        <f t="shared" si="341"/>
        <v>0</v>
      </c>
      <c r="HCD22" s="3">
        <f t="shared" si="341"/>
        <v>0</v>
      </c>
      <c r="HCE22" s="3">
        <f t="shared" si="341"/>
        <v>0</v>
      </c>
      <c r="HCF22" s="3">
        <f t="shared" si="341"/>
        <v>0</v>
      </c>
      <c r="HCG22" s="3">
        <f t="shared" si="341"/>
        <v>0</v>
      </c>
      <c r="HCH22" s="3">
        <f t="shared" si="341"/>
        <v>0</v>
      </c>
      <c r="HCI22" s="3">
        <f t="shared" si="341"/>
        <v>0</v>
      </c>
      <c r="HCJ22" s="3">
        <f t="shared" si="341"/>
        <v>0</v>
      </c>
      <c r="HCK22" s="3">
        <f t="shared" si="341"/>
        <v>0</v>
      </c>
      <c r="HCL22" s="3">
        <f t="shared" si="341"/>
        <v>0</v>
      </c>
      <c r="HCM22" s="3">
        <f t="shared" si="341"/>
        <v>0</v>
      </c>
      <c r="HCN22" s="3">
        <f t="shared" si="341"/>
        <v>0</v>
      </c>
      <c r="HCO22" s="3">
        <f t="shared" si="341"/>
        <v>0</v>
      </c>
      <c r="HCP22" s="3">
        <f t="shared" si="341"/>
        <v>0</v>
      </c>
      <c r="HCQ22" s="3">
        <f t="shared" si="341"/>
        <v>0</v>
      </c>
      <c r="HCR22" s="3">
        <f t="shared" si="341"/>
        <v>0</v>
      </c>
      <c r="HCS22" s="3">
        <f t="shared" si="341"/>
        <v>0</v>
      </c>
      <c r="HCT22" s="3">
        <f t="shared" si="341"/>
        <v>0</v>
      </c>
      <c r="HCU22" s="3">
        <f t="shared" ref="HCU22:HFF22" si="342">MAX(HCU8:HCU20)</f>
        <v>0</v>
      </c>
      <c r="HCV22" s="3">
        <f t="shared" si="342"/>
        <v>0</v>
      </c>
      <c r="HCW22" s="3">
        <f t="shared" si="342"/>
        <v>0</v>
      </c>
      <c r="HCX22" s="3">
        <f t="shared" si="342"/>
        <v>0</v>
      </c>
      <c r="HCY22" s="3">
        <f t="shared" si="342"/>
        <v>0</v>
      </c>
      <c r="HCZ22" s="3">
        <f t="shared" si="342"/>
        <v>0</v>
      </c>
      <c r="HDA22" s="3">
        <f t="shared" si="342"/>
        <v>0</v>
      </c>
      <c r="HDB22" s="3">
        <f t="shared" si="342"/>
        <v>0</v>
      </c>
      <c r="HDC22" s="3">
        <f t="shared" si="342"/>
        <v>0</v>
      </c>
      <c r="HDD22" s="3">
        <f t="shared" si="342"/>
        <v>0</v>
      </c>
      <c r="HDE22" s="3">
        <f t="shared" si="342"/>
        <v>0</v>
      </c>
      <c r="HDF22" s="3">
        <f t="shared" si="342"/>
        <v>0</v>
      </c>
      <c r="HDG22" s="3">
        <f t="shared" si="342"/>
        <v>0</v>
      </c>
      <c r="HDH22" s="3">
        <f t="shared" si="342"/>
        <v>0</v>
      </c>
      <c r="HDI22" s="3">
        <f t="shared" si="342"/>
        <v>0</v>
      </c>
      <c r="HDJ22" s="3">
        <f t="shared" si="342"/>
        <v>0</v>
      </c>
      <c r="HDK22" s="3">
        <f t="shared" si="342"/>
        <v>0</v>
      </c>
      <c r="HDL22" s="3">
        <f t="shared" si="342"/>
        <v>0</v>
      </c>
      <c r="HDM22" s="3">
        <f t="shared" si="342"/>
        <v>0</v>
      </c>
      <c r="HDN22" s="3">
        <f t="shared" si="342"/>
        <v>0</v>
      </c>
      <c r="HDO22" s="3">
        <f t="shared" si="342"/>
        <v>0</v>
      </c>
      <c r="HDP22" s="3">
        <f t="shared" si="342"/>
        <v>0</v>
      </c>
      <c r="HDQ22" s="3">
        <f t="shared" si="342"/>
        <v>0</v>
      </c>
      <c r="HDR22" s="3">
        <f t="shared" si="342"/>
        <v>0</v>
      </c>
      <c r="HDS22" s="3">
        <f t="shared" si="342"/>
        <v>0</v>
      </c>
      <c r="HDT22" s="3">
        <f t="shared" si="342"/>
        <v>0</v>
      </c>
      <c r="HDU22" s="3">
        <f t="shared" si="342"/>
        <v>0</v>
      </c>
      <c r="HDV22" s="3">
        <f t="shared" si="342"/>
        <v>0</v>
      </c>
      <c r="HDW22" s="3">
        <f t="shared" si="342"/>
        <v>0</v>
      </c>
      <c r="HDX22" s="3">
        <f t="shared" si="342"/>
        <v>0</v>
      </c>
      <c r="HDY22" s="3">
        <f t="shared" si="342"/>
        <v>0</v>
      </c>
      <c r="HDZ22" s="3">
        <f t="shared" si="342"/>
        <v>0</v>
      </c>
      <c r="HEA22" s="3">
        <f t="shared" si="342"/>
        <v>0</v>
      </c>
      <c r="HEB22" s="3">
        <f t="shared" si="342"/>
        <v>0</v>
      </c>
      <c r="HEC22" s="3">
        <f t="shared" si="342"/>
        <v>0</v>
      </c>
      <c r="HED22" s="3">
        <f t="shared" si="342"/>
        <v>0</v>
      </c>
      <c r="HEE22" s="3">
        <f t="shared" si="342"/>
        <v>0</v>
      </c>
      <c r="HEF22" s="3">
        <f t="shared" si="342"/>
        <v>0</v>
      </c>
      <c r="HEG22" s="3">
        <f t="shared" si="342"/>
        <v>0</v>
      </c>
      <c r="HEH22" s="3">
        <f t="shared" si="342"/>
        <v>0</v>
      </c>
      <c r="HEI22" s="3">
        <f t="shared" si="342"/>
        <v>0</v>
      </c>
      <c r="HEJ22" s="3">
        <f t="shared" si="342"/>
        <v>0</v>
      </c>
      <c r="HEK22" s="3">
        <f t="shared" si="342"/>
        <v>0</v>
      </c>
      <c r="HEL22" s="3">
        <f t="shared" si="342"/>
        <v>0</v>
      </c>
      <c r="HEM22" s="3">
        <f t="shared" si="342"/>
        <v>0</v>
      </c>
      <c r="HEN22" s="3">
        <f t="shared" si="342"/>
        <v>0</v>
      </c>
      <c r="HEO22" s="3">
        <f t="shared" si="342"/>
        <v>0</v>
      </c>
      <c r="HEP22" s="3">
        <f t="shared" si="342"/>
        <v>0</v>
      </c>
      <c r="HEQ22" s="3">
        <f t="shared" si="342"/>
        <v>0</v>
      </c>
      <c r="HER22" s="3">
        <f t="shared" si="342"/>
        <v>0</v>
      </c>
      <c r="HES22" s="3">
        <f t="shared" si="342"/>
        <v>0</v>
      </c>
      <c r="HET22" s="3">
        <f t="shared" si="342"/>
        <v>0</v>
      </c>
      <c r="HEU22" s="3">
        <f t="shared" si="342"/>
        <v>0</v>
      </c>
      <c r="HEV22" s="3">
        <f t="shared" si="342"/>
        <v>0</v>
      </c>
      <c r="HEW22" s="3">
        <f t="shared" si="342"/>
        <v>0</v>
      </c>
      <c r="HEX22" s="3">
        <f t="shared" si="342"/>
        <v>0</v>
      </c>
      <c r="HEY22" s="3">
        <f t="shared" si="342"/>
        <v>0</v>
      </c>
      <c r="HEZ22" s="3">
        <f t="shared" si="342"/>
        <v>0</v>
      </c>
      <c r="HFA22" s="3">
        <f t="shared" si="342"/>
        <v>0</v>
      </c>
      <c r="HFB22" s="3">
        <f t="shared" si="342"/>
        <v>0</v>
      </c>
      <c r="HFC22" s="3">
        <f t="shared" si="342"/>
        <v>0</v>
      </c>
      <c r="HFD22" s="3">
        <f t="shared" si="342"/>
        <v>0</v>
      </c>
      <c r="HFE22" s="3">
        <f t="shared" si="342"/>
        <v>0</v>
      </c>
      <c r="HFF22" s="3">
        <f t="shared" si="342"/>
        <v>0</v>
      </c>
      <c r="HFG22" s="3">
        <f t="shared" ref="HFG22:HHR22" si="343">MAX(HFG8:HFG20)</f>
        <v>0</v>
      </c>
      <c r="HFH22" s="3">
        <f t="shared" si="343"/>
        <v>0</v>
      </c>
      <c r="HFI22" s="3">
        <f t="shared" si="343"/>
        <v>0</v>
      </c>
      <c r="HFJ22" s="3">
        <f t="shared" si="343"/>
        <v>0</v>
      </c>
      <c r="HFK22" s="3">
        <f t="shared" si="343"/>
        <v>0</v>
      </c>
      <c r="HFL22" s="3">
        <f t="shared" si="343"/>
        <v>0</v>
      </c>
      <c r="HFM22" s="3">
        <f t="shared" si="343"/>
        <v>0</v>
      </c>
      <c r="HFN22" s="3">
        <f t="shared" si="343"/>
        <v>0</v>
      </c>
      <c r="HFO22" s="3">
        <f t="shared" si="343"/>
        <v>0</v>
      </c>
      <c r="HFP22" s="3">
        <f t="shared" si="343"/>
        <v>0</v>
      </c>
      <c r="HFQ22" s="3">
        <f t="shared" si="343"/>
        <v>0</v>
      </c>
      <c r="HFR22" s="3">
        <f t="shared" si="343"/>
        <v>0</v>
      </c>
      <c r="HFS22" s="3">
        <f t="shared" si="343"/>
        <v>0</v>
      </c>
      <c r="HFT22" s="3">
        <f t="shared" si="343"/>
        <v>0</v>
      </c>
      <c r="HFU22" s="3">
        <f t="shared" si="343"/>
        <v>0</v>
      </c>
      <c r="HFV22" s="3">
        <f t="shared" si="343"/>
        <v>0</v>
      </c>
      <c r="HFW22" s="3">
        <f t="shared" si="343"/>
        <v>0</v>
      </c>
      <c r="HFX22" s="3">
        <f t="shared" si="343"/>
        <v>0</v>
      </c>
      <c r="HFY22" s="3">
        <f t="shared" si="343"/>
        <v>0</v>
      </c>
      <c r="HFZ22" s="3">
        <f t="shared" si="343"/>
        <v>0</v>
      </c>
      <c r="HGA22" s="3">
        <f t="shared" si="343"/>
        <v>0</v>
      </c>
      <c r="HGB22" s="3">
        <f t="shared" si="343"/>
        <v>0</v>
      </c>
      <c r="HGC22" s="3">
        <f t="shared" si="343"/>
        <v>0</v>
      </c>
      <c r="HGD22" s="3">
        <f t="shared" si="343"/>
        <v>0</v>
      </c>
      <c r="HGE22" s="3">
        <f t="shared" si="343"/>
        <v>0</v>
      </c>
      <c r="HGF22" s="3">
        <f t="shared" si="343"/>
        <v>0</v>
      </c>
      <c r="HGG22" s="3">
        <f t="shared" si="343"/>
        <v>0</v>
      </c>
      <c r="HGH22" s="3">
        <f t="shared" si="343"/>
        <v>0</v>
      </c>
      <c r="HGI22" s="3">
        <f t="shared" si="343"/>
        <v>0</v>
      </c>
      <c r="HGJ22" s="3">
        <f t="shared" si="343"/>
        <v>0</v>
      </c>
      <c r="HGK22" s="3">
        <f t="shared" si="343"/>
        <v>0</v>
      </c>
      <c r="HGL22" s="3">
        <f t="shared" si="343"/>
        <v>0</v>
      </c>
      <c r="HGM22" s="3">
        <f t="shared" si="343"/>
        <v>0</v>
      </c>
      <c r="HGN22" s="3">
        <f t="shared" si="343"/>
        <v>0</v>
      </c>
      <c r="HGO22" s="3">
        <f t="shared" si="343"/>
        <v>0</v>
      </c>
      <c r="HGP22" s="3">
        <f t="shared" si="343"/>
        <v>0</v>
      </c>
      <c r="HGQ22" s="3">
        <f t="shared" si="343"/>
        <v>0</v>
      </c>
      <c r="HGR22" s="3">
        <f t="shared" si="343"/>
        <v>0</v>
      </c>
      <c r="HGS22" s="3">
        <f t="shared" si="343"/>
        <v>0</v>
      </c>
      <c r="HGT22" s="3">
        <f t="shared" si="343"/>
        <v>0</v>
      </c>
      <c r="HGU22" s="3">
        <f t="shared" si="343"/>
        <v>0</v>
      </c>
      <c r="HGV22" s="3">
        <f t="shared" si="343"/>
        <v>0</v>
      </c>
      <c r="HGW22" s="3">
        <f t="shared" si="343"/>
        <v>0</v>
      </c>
      <c r="HGX22" s="3">
        <f t="shared" si="343"/>
        <v>0</v>
      </c>
      <c r="HGY22" s="3">
        <f t="shared" si="343"/>
        <v>0</v>
      </c>
      <c r="HGZ22" s="3">
        <f t="shared" si="343"/>
        <v>0</v>
      </c>
      <c r="HHA22" s="3">
        <f t="shared" si="343"/>
        <v>0</v>
      </c>
      <c r="HHB22" s="3">
        <f t="shared" si="343"/>
        <v>0</v>
      </c>
      <c r="HHC22" s="3">
        <f t="shared" si="343"/>
        <v>0</v>
      </c>
      <c r="HHD22" s="3">
        <f t="shared" si="343"/>
        <v>0</v>
      </c>
      <c r="HHE22" s="3">
        <f t="shared" si="343"/>
        <v>0</v>
      </c>
      <c r="HHF22" s="3">
        <f t="shared" si="343"/>
        <v>0</v>
      </c>
      <c r="HHG22" s="3">
        <f t="shared" si="343"/>
        <v>0</v>
      </c>
      <c r="HHH22" s="3">
        <f t="shared" si="343"/>
        <v>0</v>
      </c>
      <c r="HHI22" s="3">
        <f t="shared" si="343"/>
        <v>0</v>
      </c>
      <c r="HHJ22" s="3">
        <f t="shared" si="343"/>
        <v>0</v>
      </c>
      <c r="HHK22" s="3">
        <f t="shared" si="343"/>
        <v>0</v>
      </c>
      <c r="HHL22" s="3">
        <f t="shared" si="343"/>
        <v>0</v>
      </c>
      <c r="HHM22" s="3">
        <f t="shared" si="343"/>
        <v>0</v>
      </c>
      <c r="HHN22" s="3">
        <f t="shared" si="343"/>
        <v>0</v>
      </c>
      <c r="HHO22" s="3">
        <f t="shared" si="343"/>
        <v>0</v>
      </c>
      <c r="HHP22" s="3">
        <f t="shared" si="343"/>
        <v>0</v>
      </c>
      <c r="HHQ22" s="3">
        <f t="shared" si="343"/>
        <v>0</v>
      </c>
      <c r="HHR22" s="3">
        <f t="shared" si="343"/>
        <v>0</v>
      </c>
      <c r="HHS22" s="3">
        <f t="shared" ref="HHS22:HKD22" si="344">MAX(HHS8:HHS20)</f>
        <v>0</v>
      </c>
      <c r="HHT22" s="3">
        <f t="shared" si="344"/>
        <v>0</v>
      </c>
      <c r="HHU22" s="3">
        <f t="shared" si="344"/>
        <v>0</v>
      </c>
      <c r="HHV22" s="3">
        <f t="shared" si="344"/>
        <v>0</v>
      </c>
      <c r="HHW22" s="3">
        <f t="shared" si="344"/>
        <v>0</v>
      </c>
      <c r="HHX22" s="3">
        <f t="shared" si="344"/>
        <v>0</v>
      </c>
      <c r="HHY22" s="3">
        <f t="shared" si="344"/>
        <v>0</v>
      </c>
      <c r="HHZ22" s="3">
        <f t="shared" si="344"/>
        <v>0</v>
      </c>
      <c r="HIA22" s="3">
        <f t="shared" si="344"/>
        <v>0</v>
      </c>
      <c r="HIB22" s="3">
        <f t="shared" si="344"/>
        <v>0</v>
      </c>
      <c r="HIC22" s="3">
        <f t="shared" si="344"/>
        <v>0</v>
      </c>
      <c r="HID22" s="3">
        <f t="shared" si="344"/>
        <v>0</v>
      </c>
      <c r="HIE22" s="3">
        <f t="shared" si="344"/>
        <v>0</v>
      </c>
      <c r="HIF22" s="3">
        <f t="shared" si="344"/>
        <v>0</v>
      </c>
      <c r="HIG22" s="3">
        <f t="shared" si="344"/>
        <v>0</v>
      </c>
      <c r="HIH22" s="3">
        <f t="shared" si="344"/>
        <v>0</v>
      </c>
      <c r="HII22" s="3">
        <f t="shared" si="344"/>
        <v>0</v>
      </c>
      <c r="HIJ22" s="3">
        <f t="shared" si="344"/>
        <v>0</v>
      </c>
      <c r="HIK22" s="3">
        <f t="shared" si="344"/>
        <v>0</v>
      </c>
      <c r="HIL22" s="3">
        <f t="shared" si="344"/>
        <v>0</v>
      </c>
      <c r="HIM22" s="3">
        <f t="shared" si="344"/>
        <v>0</v>
      </c>
      <c r="HIN22" s="3">
        <f t="shared" si="344"/>
        <v>0</v>
      </c>
      <c r="HIO22" s="3">
        <f t="shared" si="344"/>
        <v>0</v>
      </c>
      <c r="HIP22" s="3">
        <f t="shared" si="344"/>
        <v>0</v>
      </c>
      <c r="HIQ22" s="3">
        <f t="shared" si="344"/>
        <v>0</v>
      </c>
      <c r="HIR22" s="3">
        <f t="shared" si="344"/>
        <v>0</v>
      </c>
      <c r="HIS22" s="3">
        <f t="shared" si="344"/>
        <v>0</v>
      </c>
      <c r="HIT22" s="3">
        <f t="shared" si="344"/>
        <v>0</v>
      </c>
      <c r="HIU22" s="3">
        <f t="shared" si="344"/>
        <v>0</v>
      </c>
      <c r="HIV22" s="3">
        <f t="shared" si="344"/>
        <v>0</v>
      </c>
      <c r="HIW22" s="3">
        <f t="shared" si="344"/>
        <v>0</v>
      </c>
      <c r="HIX22" s="3">
        <f t="shared" si="344"/>
        <v>0</v>
      </c>
      <c r="HIY22" s="3">
        <f t="shared" si="344"/>
        <v>0</v>
      </c>
      <c r="HIZ22" s="3">
        <f t="shared" si="344"/>
        <v>0</v>
      </c>
      <c r="HJA22" s="3">
        <f t="shared" si="344"/>
        <v>0</v>
      </c>
      <c r="HJB22" s="3">
        <f t="shared" si="344"/>
        <v>0</v>
      </c>
      <c r="HJC22" s="3">
        <f t="shared" si="344"/>
        <v>0</v>
      </c>
      <c r="HJD22" s="3">
        <f t="shared" si="344"/>
        <v>0</v>
      </c>
      <c r="HJE22" s="3">
        <f t="shared" si="344"/>
        <v>0</v>
      </c>
      <c r="HJF22" s="3">
        <f t="shared" si="344"/>
        <v>0</v>
      </c>
      <c r="HJG22" s="3">
        <f t="shared" si="344"/>
        <v>0</v>
      </c>
      <c r="HJH22" s="3">
        <f t="shared" si="344"/>
        <v>0</v>
      </c>
      <c r="HJI22" s="3">
        <f t="shared" si="344"/>
        <v>0</v>
      </c>
      <c r="HJJ22" s="3">
        <f t="shared" si="344"/>
        <v>0</v>
      </c>
      <c r="HJK22" s="3">
        <f t="shared" si="344"/>
        <v>0</v>
      </c>
      <c r="HJL22" s="3">
        <f t="shared" si="344"/>
        <v>0</v>
      </c>
      <c r="HJM22" s="3">
        <f t="shared" si="344"/>
        <v>0</v>
      </c>
      <c r="HJN22" s="3">
        <f t="shared" si="344"/>
        <v>0</v>
      </c>
      <c r="HJO22" s="3">
        <f t="shared" si="344"/>
        <v>0</v>
      </c>
      <c r="HJP22" s="3">
        <f t="shared" si="344"/>
        <v>0</v>
      </c>
      <c r="HJQ22" s="3">
        <f t="shared" si="344"/>
        <v>0</v>
      </c>
      <c r="HJR22" s="3">
        <f t="shared" si="344"/>
        <v>0</v>
      </c>
      <c r="HJS22" s="3">
        <f t="shared" si="344"/>
        <v>0</v>
      </c>
      <c r="HJT22" s="3">
        <f t="shared" si="344"/>
        <v>0</v>
      </c>
      <c r="HJU22" s="3">
        <f t="shared" si="344"/>
        <v>0</v>
      </c>
      <c r="HJV22" s="3">
        <f t="shared" si="344"/>
        <v>0</v>
      </c>
      <c r="HJW22" s="3">
        <f t="shared" si="344"/>
        <v>0</v>
      </c>
      <c r="HJX22" s="3">
        <f t="shared" si="344"/>
        <v>0</v>
      </c>
      <c r="HJY22" s="3">
        <f t="shared" si="344"/>
        <v>0</v>
      </c>
      <c r="HJZ22" s="3">
        <f t="shared" si="344"/>
        <v>0</v>
      </c>
      <c r="HKA22" s="3">
        <f t="shared" si="344"/>
        <v>0</v>
      </c>
      <c r="HKB22" s="3">
        <f t="shared" si="344"/>
        <v>0</v>
      </c>
      <c r="HKC22" s="3">
        <f t="shared" si="344"/>
        <v>0</v>
      </c>
      <c r="HKD22" s="3">
        <f t="shared" si="344"/>
        <v>0</v>
      </c>
      <c r="HKE22" s="3">
        <f t="shared" ref="HKE22:HMP22" si="345">MAX(HKE8:HKE20)</f>
        <v>0</v>
      </c>
      <c r="HKF22" s="3">
        <f t="shared" si="345"/>
        <v>0</v>
      </c>
      <c r="HKG22" s="3">
        <f t="shared" si="345"/>
        <v>0</v>
      </c>
      <c r="HKH22" s="3">
        <f t="shared" si="345"/>
        <v>0</v>
      </c>
      <c r="HKI22" s="3">
        <f t="shared" si="345"/>
        <v>0</v>
      </c>
      <c r="HKJ22" s="3">
        <f t="shared" si="345"/>
        <v>0</v>
      </c>
      <c r="HKK22" s="3">
        <f t="shared" si="345"/>
        <v>0</v>
      </c>
      <c r="HKL22" s="3">
        <f t="shared" si="345"/>
        <v>0</v>
      </c>
      <c r="HKM22" s="3">
        <f t="shared" si="345"/>
        <v>0</v>
      </c>
      <c r="HKN22" s="3">
        <f t="shared" si="345"/>
        <v>0</v>
      </c>
      <c r="HKO22" s="3">
        <f t="shared" si="345"/>
        <v>0</v>
      </c>
      <c r="HKP22" s="3">
        <f t="shared" si="345"/>
        <v>0</v>
      </c>
      <c r="HKQ22" s="3">
        <f t="shared" si="345"/>
        <v>0</v>
      </c>
      <c r="HKR22" s="3">
        <f t="shared" si="345"/>
        <v>0</v>
      </c>
      <c r="HKS22" s="3">
        <f t="shared" si="345"/>
        <v>0</v>
      </c>
      <c r="HKT22" s="3">
        <f t="shared" si="345"/>
        <v>0</v>
      </c>
      <c r="HKU22" s="3">
        <f t="shared" si="345"/>
        <v>0</v>
      </c>
      <c r="HKV22" s="3">
        <f t="shared" si="345"/>
        <v>0</v>
      </c>
      <c r="HKW22" s="3">
        <f t="shared" si="345"/>
        <v>0</v>
      </c>
      <c r="HKX22" s="3">
        <f t="shared" si="345"/>
        <v>0</v>
      </c>
      <c r="HKY22" s="3">
        <f t="shared" si="345"/>
        <v>0</v>
      </c>
      <c r="HKZ22" s="3">
        <f t="shared" si="345"/>
        <v>0</v>
      </c>
      <c r="HLA22" s="3">
        <f t="shared" si="345"/>
        <v>0</v>
      </c>
      <c r="HLB22" s="3">
        <f t="shared" si="345"/>
        <v>0</v>
      </c>
      <c r="HLC22" s="3">
        <f t="shared" si="345"/>
        <v>0</v>
      </c>
      <c r="HLD22" s="3">
        <f t="shared" si="345"/>
        <v>0</v>
      </c>
      <c r="HLE22" s="3">
        <f t="shared" si="345"/>
        <v>0</v>
      </c>
      <c r="HLF22" s="3">
        <f t="shared" si="345"/>
        <v>0</v>
      </c>
      <c r="HLG22" s="3">
        <f t="shared" si="345"/>
        <v>0</v>
      </c>
      <c r="HLH22" s="3">
        <f t="shared" si="345"/>
        <v>0</v>
      </c>
      <c r="HLI22" s="3">
        <f t="shared" si="345"/>
        <v>0</v>
      </c>
      <c r="HLJ22" s="3">
        <f t="shared" si="345"/>
        <v>0</v>
      </c>
      <c r="HLK22" s="3">
        <f t="shared" si="345"/>
        <v>0</v>
      </c>
      <c r="HLL22" s="3">
        <f t="shared" si="345"/>
        <v>0</v>
      </c>
      <c r="HLM22" s="3">
        <f t="shared" si="345"/>
        <v>0</v>
      </c>
      <c r="HLN22" s="3">
        <f t="shared" si="345"/>
        <v>0</v>
      </c>
      <c r="HLO22" s="3">
        <f t="shared" si="345"/>
        <v>0</v>
      </c>
      <c r="HLP22" s="3">
        <f t="shared" si="345"/>
        <v>0</v>
      </c>
      <c r="HLQ22" s="3">
        <f t="shared" si="345"/>
        <v>0</v>
      </c>
      <c r="HLR22" s="3">
        <f t="shared" si="345"/>
        <v>0</v>
      </c>
      <c r="HLS22" s="3">
        <f t="shared" si="345"/>
        <v>0</v>
      </c>
      <c r="HLT22" s="3">
        <f t="shared" si="345"/>
        <v>0</v>
      </c>
      <c r="HLU22" s="3">
        <f t="shared" si="345"/>
        <v>0</v>
      </c>
      <c r="HLV22" s="3">
        <f t="shared" si="345"/>
        <v>0</v>
      </c>
      <c r="HLW22" s="3">
        <f t="shared" si="345"/>
        <v>0</v>
      </c>
      <c r="HLX22" s="3">
        <f t="shared" si="345"/>
        <v>0</v>
      </c>
      <c r="HLY22" s="3">
        <f t="shared" si="345"/>
        <v>0</v>
      </c>
      <c r="HLZ22" s="3">
        <f t="shared" si="345"/>
        <v>0</v>
      </c>
      <c r="HMA22" s="3">
        <f t="shared" si="345"/>
        <v>0</v>
      </c>
      <c r="HMB22" s="3">
        <f t="shared" si="345"/>
        <v>0</v>
      </c>
      <c r="HMC22" s="3">
        <f t="shared" si="345"/>
        <v>0</v>
      </c>
      <c r="HMD22" s="3">
        <f t="shared" si="345"/>
        <v>0</v>
      </c>
      <c r="HME22" s="3">
        <f t="shared" si="345"/>
        <v>0</v>
      </c>
      <c r="HMF22" s="3">
        <f t="shared" si="345"/>
        <v>0</v>
      </c>
      <c r="HMG22" s="3">
        <f t="shared" si="345"/>
        <v>0</v>
      </c>
      <c r="HMH22" s="3">
        <f t="shared" si="345"/>
        <v>0</v>
      </c>
      <c r="HMI22" s="3">
        <f t="shared" si="345"/>
        <v>0</v>
      </c>
      <c r="HMJ22" s="3">
        <f t="shared" si="345"/>
        <v>0</v>
      </c>
      <c r="HMK22" s="3">
        <f t="shared" si="345"/>
        <v>0</v>
      </c>
      <c r="HML22" s="3">
        <f t="shared" si="345"/>
        <v>0</v>
      </c>
      <c r="HMM22" s="3">
        <f t="shared" si="345"/>
        <v>0</v>
      </c>
      <c r="HMN22" s="3">
        <f t="shared" si="345"/>
        <v>0</v>
      </c>
      <c r="HMO22" s="3">
        <f t="shared" si="345"/>
        <v>0</v>
      </c>
      <c r="HMP22" s="3">
        <f t="shared" si="345"/>
        <v>0</v>
      </c>
      <c r="HMQ22" s="3">
        <f t="shared" ref="HMQ22:HPB22" si="346">MAX(HMQ8:HMQ20)</f>
        <v>0</v>
      </c>
      <c r="HMR22" s="3">
        <f t="shared" si="346"/>
        <v>0</v>
      </c>
      <c r="HMS22" s="3">
        <f t="shared" si="346"/>
        <v>0</v>
      </c>
      <c r="HMT22" s="3">
        <f t="shared" si="346"/>
        <v>0</v>
      </c>
      <c r="HMU22" s="3">
        <f t="shared" si="346"/>
        <v>0</v>
      </c>
      <c r="HMV22" s="3">
        <f t="shared" si="346"/>
        <v>0</v>
      </c>
      <c r="HMW22" s="3">
        <f t="shared" si="346"/>
        <v>0</v>
      </c>
      <c r="HMX22" s="3">
        <f t="shared" si="346"/>
        <v>0</v>
      </c>
      <c r="HMY22" s="3">
        <f t="shared" si="346"/>
        <v>0</v>
      </c>
      <c r="HMZ22" s="3">
        <f t="shared" si="346"/>
        <v>0</v>
      </c>
      <c r="HNA22" s="3">
        <f t="shared" si="346"/>
        <v>0</v>
      </c>
      <c r="HNB22" s="3">
        <f t="shared" si="346"/>
        <v>0</v>
      </c>
      <c r="HNC22" s="3">
        <f t="shared" si="346"/>
        <v>0</v>
      </c>
      <c r="HND22" s="3">
        <f t="shared" si="346"/>
        <v>0</v>
      </c>
      <c r="HNE22" s="3">
        <f t="shared" si="346"/>
        <v>0</v>
      </c>
      <c r="HNF22" s="3">
        <f t="shared" si="346"/>
        <v>0</v>
      </c>
      <c r="HNG22" s="3">
        <f t="shared" si="346"/>
        <v>0</v>
      </c>
      <c r="HNH22" s="3">
        <f t="shared" si="346"/>
        <v>0</v>
      </c>
      <c r="HNI22" s="3">
        <f t="shared" si="346"/>
        <v>0</v>
      </c>
      <c r="HNJ22" s="3">
        <f t="shared" si="346"/>
        <v>0</v>
      </c>
      <c r="HNK22" s="3">
        <f t="shared" si="346"/>
        <v>0</v>
      </c>
      <c r="HNL22" s="3">
        <f t="shared" si="346"/>
        <v>0</v>
      </c>
      <c r="HNM22" s="3">
        <f t="shared" si="346"/>
        <v>0</v>
      </c>
      <c r="HNN22" s="3">
        <f t="shared" si="346"/>
        <v>0</v>
      </c>
      <c r="HNO22" s="3">
        <f t="shared" si="346"/>
        <v>0</v>
      </c>
      <c r="HNP22" s="3">
        <f t="shared" si="346"/>
        <v>0</v>
      </c>
      <c r="HNQ22" s="3">
        <f t="shared" si="346"/>
        <v>0</v>
      </c>
      <c r="HNR22" s="3">
        <f t="shared" si="346"/>
        <v>0</v>
      </c>
      <c r="HNS22" s="3">
        <f t="shared" si="346"/>
        <v>0</v>
      </c>
      <c r="HNT22" s="3">
        <f t="shared" si="346"/>
        <v>0</v>
      </c>
      <c r="HNU22" s="3">
        <f t="shared" si="346"/>
        <v>0</v>
      </c>
      <c r="HNV22" s="3">
        <f t="shared" si="346"/>
        <v>0</v>
      </c>
      <c r="HNW22" s="3">
        <f t="shared" si="346"/>
        <v>0</v>
      </c>
      <c r="HNX22" s="3">
        <f t="shared" si="346"/>
        <v>0</v>
      </c>
      <c r="HNY22" s="3">
        <f t="shared" si="346"/>
        <v>0</v>
      </c>
      <c r="HNZ22" s="3">
        <f t="shared" si="346"/>
        <v>0</v>
      </c>
      <c r="HOA22" s="3">
        <f t="shared" si="346"/>
        <v>0</v>
      </c>
      <c r="HOB22" s="3">
        <f t="shared" si="346"/>
        <v>0</v>
      </c>
      <c r="HOC22" s="3">
        <f t="shared" si="346"/>
        <v>0</v>
      </c>
      <c r="HOD22" s="3">
        <f t="shared" si="346"/>
        <v>0</v>
      </c>
      <c r="HOE22" s="3">
        <f t="shared" si="346"/>
        <v>0</v>
      </c>
      <c r="HOF22" s="3">
        <f t="shared" si="346"/>
        <v>0</v>
      </c>
      <c r="HOG22" s="3">
        <f t="shared" si="346"/>
        <v>0</v>
      </c>
      <c r="HOH22" s="3">
        <f t="shared" si="346"/>
        <v>0</v>
      </c>
      <c r="HOI22" s="3">
        <f t="shared" si="346"/>
        <v>0</v>
      </c>
      <c r="HOJ22" s="3">
        <f t="shared" si="346"/>
        <v>0</v>
      </c>
      <c r="HOK22" s="3">
        <f t="shared" si="346"/>
        <v>0</v>
      </c>
      <c r="HOL22" s="3">
        <f t="shared" si="346"/>
        <v>0</v>
      </c>
      <c r="HOM22" s="3">
        <f t="shared" si="346"/>
        <v>0</v>
      </c>
      <c r="HON22" s="3">
        <f t="shared" si="346"/>
        <v>0</v>
      </c>
      <c r="HOO22" s="3">
        <f t="shared" si="346"/>
        <v>0</v>
      </c>
      <c r="HOP22" s="3">
        <f t="shared" si="346"/>
        <v>0</v>
      </c>
      <c r="HOQ22" s="3">
        <f t="shared" si="346"/>
        <v>0</v>
      </c>
      <c r="HOR22" s="3">
        <f t="shared" si="346"/>
        <v>0</v>
      </c>
      <c r="HOS22" s="3">
        <f t="shared" si="346"/>
        <v>0</v>
      </c>
      <c r="HOT22" s="3">
        <f t="shared" si="346"/>
        <v>0</v>
      </c>
      <c r="HOU22" s="3">
        <f t="shared" si="346"/>
        <v>0</v>
      </c>
      <c r="HOV22" s="3">
        <f t="shared" si="346"/>
        <v>0</v>
      </c>
      <c r="HOW22" s="3">
        <f t="shared" si="346"/>
        <v>0</v>
      </c>
      <c r="HOX22" s="3">
        <f t="shared" si="346"/>
        <v>0</v>
      </c>
      <c r="HOY22" s="3">
        <f t="shared" si="346"/>
        <v>0</v>
      </c>
      <c r="HOZ22" s="3">
        <f t="shared" si="346"/>
        <v>0</v>
      </c>
      <c r="HPA22" s="3">
        <f t="shared" si="346"/>
        <v>0</v>
      </c>
      <c r="HPB22" s="3">
        <f t="shared" si="346"/>
        <v>0</v>
      </c>
      <c r="HPC22" s="3">
        <f t="shared" ref="HPC22:HRN22" si="347">MAX(HPC8:HPC20)</f>
        <v>0</v>
      </c>
      <c r="HPD22" s="3">
        <f t="shared" si="347"/>
        <v>0</v>
      </c>
      <c r="HPE22" s="3">
        <f t="shared" si="347"/>
        <v>0</v>
      </c>
      <c r="HPF22" s="3">
        <f t="shared" si="347"/>
        <v>0</v>
      </c>
      <c r="HPG22" s="3">
        <f t="shared" si="347"/>
        <v>0</v>
      </c>
      <c r="HPH22" s="3">
        <f t="shared" si="347"/>
        <v>0</v>
      </c>
      <c r="HPI22" s="3">
        <f t="shared" si="347"/>
        <v>0</v>
      </c>
      <c r="HPJ22" s="3">
        <f t="shared" si="347"/>
        <v>0</v>
      </c>
      <c r="HPK22" s="3">
        <f t="shared" si="347"/>
        <v>0</v>
      </c>
      <c r="HPL22" s="3">
        <f t="shared" si="347"/>
        <v>0</v>
      </c>
      <c r="HPM22" s="3">
        <f t="shared" si="347"/>
        <v>0</v>
      </c>
      <c r="HPN22" s="3">
        <f t="shared" si="347"/>
        <v>0</v>
      </c>
      <c r="HPO22" s="3">
        <f t="shared" si="347"/>
        <v>0</v>
      </c>
      <c r="HPP22" s="3">
        <f t="shared" si="347"/>
        <v>0</v>
      </c>
      <c r="HPQ22" s="3">
        <f t="shared" si="347"/>
        <v>0</v>
      </c>
      <c r="HPR22" s="3">
        <f t="shared" si="347"/>
        <v>0</v>
      </c>
      <c r="HPS22" s="3">
        <f t="shared" si="347"/>
        <v>0</v>
      </c>
      <c r="HPT22" s="3">
        <f t="shared" si="347"/>
        <v>0</v>
      </c>
      <c r="HPU22" s="3">
        <f t="shared" si="347"/>
        <v>0</v>
      </c>
      <c r="HPV22" s="3">
        <f t="shared" si="347"/>
        <v>0</v>
      </c>
      <c r="HPW22" s="3">
        <f t="shared" si="347"/>
        <v>0</v>
      </c>
      <c r="HPX22" s="3">
        <f t="shared" si="347"/>
        <v>0</v>
      </c>
      <c r="HPY22" s="3">
        <f t="shared" si="347"/>
        <v>0</v>
      </c>
      <c r="HPZ22" s="3">
        <f t="shared" si="347"/>
        <v>0</v>
      </c>
      <c r="HQA22" s="3">
        <f t="shared" si="347"/>
        <v>0</v>
      </c>
      <c r="HQB22" s="3">
        <f t="shared" si="347"/>
        <v>0</v>
      </c>
      <c r="HQC22" s="3">
        <f t="shared" si="347"/>
        <v>0</v>
      </c>
      <c r="HQD22" s="3">
        <f t="shared" si="347"/>
        <v>0</v>
      </c>
      <c r="HQE22" s="3">
        <f t="shared" si="347"/>
        <v>0</v>
      </c>
      <c r="HQF22" s="3">
        <f t="shared" si="347"/>
        <v>0</v>
      </c>
      <c r="HQG22" s="3">
        <f t="shared" si="347"/>
        <v>0</v>
      </c>
      <c r="HQH22" s="3">
        <f t="shared" si="347"/>
        <v>0</v>
      </c>
      <c r="HQI22" s="3">
        <f t="shared" si="347"/>
        <v>0</v>
      </c>
      <c r="HQJ22" s="3">
        <f t="shared" si="347"/>
        <v>0</v>
      </c>
      <c r="HQK22" s="3">
        <f t="shared" si="347"/>
        <v>0</v>
      </c>
      <c r="HQL22" s="3">
        <f t="shared" si="347"/>
        <v>0</v>
      </c>
      <c r="HQM22" s="3">
        <f t="shared" si="347"/>
        <v>0</v>
      </c>
      <c r="HQN22" s="3">
        <f t="shared" si="347"/>
        <v>0</v>
      </c>
      <c r="HQO22" s="3">
        <f t="shared" si="347"/>
        <v>0</v>
      </c>
      <c r="HQP22" s="3">
        <f t="shared" si="347"/>
        <v>0</v>
      </c>
      <c r="HQQ22" s="3">
        <f t="shared" si="347"/>
        <v>0</v>
      </c>
      <c r="HQR22" s="3">
        <f t="shared" si="347"/>
        <v>0</v>
      </c>
      <c r="HQS22" s="3">
        <f t="shared" si="347"/>
        <v>0</v>
      </c>
      <c r="HQT22" s="3">
        <f t="shared" si="347"/>
        <v>0</v>
      </c>
      <c r="HQU22" s="3">
        <f t="shared" si="347"/>
        <v>0</v>
      </c>
      <c r="HQV22" s="3">
        <f t="shared" si="347"/>
        <v>0</v>
      </c>
      <c r="HQW22" s="3">
        <f t="shared" si="347"/>
        <v>0</v>
      </c>
      <c r="HQX22" s="3">
        <f t="shared" si="347"/>
        <v>0</v>
      </c>
      <c r="HQY22" s="3">
        <f t="shared" si="347"/>
        <v>0</v>
      </c>
      <c r="HQZ22" s="3">
        <f t="shared" si="347"/>
        <v>0</v>
      </c>
      <c r="HRA22" s="3">
        <f t="shared" si="347"/>
        <v>0</v>
      </c>
      <c r="HRB22" s="3">
        <f t="shared" si="347"/>
        <v>0</v>
      </c>
      <c r="HRC22" s="3">
        <f t="shared" si="347"/>
        <v>0</v>
      </c>
      <c r="HRD22" s="3">
        <f t="shared" si="347"/>
        <v>0</v>
      </c>
      <c r="HRE22" s="3">
        <f t="shared" si="347"/>
        <v>0</v>
      </c>
      <c r="HRF22" s="3">
        <f t="shared" si="347"/>
        <v>0</v>
      </c>
      <c r="HRG22" s="3">
        <f t="shared" si="347"/>
        <v>0</v>
      </c>
      <c r="HRH22" s="3">
        <f t="shared" si="347"/>
        <v>0</v>
      </c>
      <c r="HRI22" s="3">
        <f t="shared" si="347"/>
        <v>0</v>
      </c>
      <c r="HRJ22" s="3">
        <f t="shared" si="347"/>
        <v>0</v>
      </c>
      <c r="HRK22" s="3">
        <f t="shared" si="347"/>
        <v>0</v>
      </c>
      <c r="HRL22" s="3">
        <f t="shared" si="347"/>
        <v>0</v>
      </c>
      <c r="HRM22" s="3">
        <f t="shared" si="347"/>
        <v>0</v>
      </c>
      <c r="HRN22" s="3">
        <f t="shared" si="347"/>
        <v>0</v>
      </c>
      <c r="HRO22" s="3">
        <f t="shared" ref="HRO22:HTZ22" si="348">MAX(HRO8:HRO20)</f>
        <v>0</v>
      </c>
      <c r="HRP22" s="3">
        <f t="shared" si="348"/>
        <v>0</v>
      </c>
      <c r="HRQ22" s="3">
        <f t="shared" si="348"/>
        <v>0</v>
      </c>
      <c r="HRR22" s="3">
        <f t="shared" si="348"/>
        <v>0</v>
      </c>
      <c r="HRS22" s="3">
        <f t="shared" si="348"/>
        <v>0</v>
      </c>
      <c r="HRT22" s="3">
        <f t="shared" si="348"/>
        <v>0</v>
      </c>
      <c r="HRU22" s="3">
        <f t="shared" si="348"/>
        <v>0</v>
      </c>
      <c r="HRV22" s="3">
        <f t="shared" si="348"/>
        <v>0</v>
      </c>
      <c r="HRW22" s="3">
        <f t="shared" si="348"/>
        <v>0</v>
      </c>
      <c r="HRX22" s="3">
        <f t="shared" si="348"/>
        <v>0</v>
      </c>
      <c r="HRY22" s="3">
        <f t="shared" si="348"/>
        <v>0</v>
      </c>
      <c r="HRZ22" s="3">
        <f t="shared" si="348"/>
        <v>0</v>
      </c>
      <c r="HSA22" s="3">
        <f t="shared" si="348"/>
        <v>0</v>
      </c>
      <c r="HSB22" s="3">
        <f t="shared" si="348"/>
        <v>0</v>
      </c>
      <c r="HSC22" s="3">
        <f t="shared" si="348"/>
        <v>0</v>
      </c>
      <c r="HSD22" s="3">
        <f t="shared" si="348"/>
        <v>0</v>
      </c>
      <c r="HSE22" s="3">
        <f t="shared" si="348"/>
        <v>0</v>
      </c>
      <c r="HSF22" s="3">
        <f t="shared" si="348"/>
        <v>0</v>
      </c>
      <c r="HSG22" s="3">
        <f t="shared" si="348"/>
        <v>0</v>
      </c>
      <c r="HSH22" s="3">
        <f t="shared" si="348"/>
        <v>0</v>
      </c>
      <c r="HSI22" s="3">
        <f t="shared" si="348"/>
        <v>0</v>
      </c>
      <c r="HSJ22" s="3">
        <f t="shared" si="348"/>
        <v>0</v>
      </c>
      <c r="HSK22" s="3">
        <f t="shared" si="348"/>
        <v>0</v>
      </c>
      <c r="HSL22" s="3">
        <f t="shared" si="348"/>
        <v>0</v>
      </c>
      <c r="HSM22" s="3">
        <f t="shared" si="348"/>
        <v>0</v>
      </c>
      <c r="HSN22" s="3">
        <f t="shared" si="348"/>
        <v>0</v>
      </c>
      <c r="HSO22" s="3">
        <f t="shared" si="348"/>
        <v>0</v>
      </c>
      <c r="HSP22" s="3">
        <f t="shared" si="348"/>
        <v>0</v>
      </c>
      <c r="HSQ22" s="3">
        <f t="shared" si="348"/>
        <v>0</v>
      </c>
      <c r="HSR22" s="3">
        <f t="shared" si="348"/>
        <v>0</v>
      </c>
      <c r="HSS22" s="3">
        <f t="shared" si="348"/>
        <v>0</v>
      </c>
      <c r="HST22" s="3">
        <f t="shared" si="348"/>
        <v>0</v>
      </c>
      <c r="HSU22" s="3">
        <f t="shared" si="348"/>
        <v>0</v>
      </c>
      <c r="HSV22" s="3">
        <f t="shared" si="348"/>
        <v>0</v>
      </c>
      <c r="HSW22" s="3">
        <f t="shared" si="348"/>
        <v>0</v>
      </c>
      <c r="HSX22" s="3">
        <f t="shared" si="348"/>
        <v>0</v>
      </c>
      <c r="HSY22" s="3">
        <f t="shared" si="348"/>
        <v>0</v>
      </c>
      <c r="HSZ22" s="3">
        <f t="shared" si="348"/>
        <v>0</v>
      </c>
      <c r="HTA22" s="3">
        <f t="shared" si="348"/>
        <v>0</v>
      </c>
      <c r="HTB22" s="3">
        <f t="shared" si="348"/>
        <v>0</v>
      </c>
      <c r="HTC22" s="3">
        <f t="shared" si="348"/>
        <v>0</v>
      </c>
      <c r="HTD22" s="3">
        <f t="shared" si="348"/>
        <v>0</v>
      </c>
      <c r="HTE22" s="3">
        <f t="shared" si="348"/>
        <v>0</v>
      </c>
      <c r="HTF22" s="3">
        <f t="shared" si="348"/>
        <v>0</v>
      </c>
      <c r="HTG22" s="3">
        <f t="shared" si="348"/>
        <v>0</v>
      </c>
      <c r="HTH22" s="3">
        <f t="shared" si="348"/>
        <v>0</v>
      </c>
      <c r="HTI22" s="3">
        <f t="shared" si="348"/>
        <v>0</v>
      </c>
      <c r="HTJ22" s="3">
        <f t="shared" si="348"/>
        <v>0</v>
      </c>
      <c r="HTK22" s="3">
        <f t="shared" si="348"/>
        <v>0</v>
      </c>
      <c r="HTL22" s="3">
        <f t="shared" si="348"/>
        <v>0</v>
      </c>
      <c r="HTM22" s="3">
        <f t="shared" si="348"/>
        <v>0</v>
      </c>
      <c r="HTN22" s="3">
        <f t="shared" si="348"/>
        <v>0</v>
      </c>
      <c r="HTO22" s="3">
        <f t="shared" si="348"/>
        <v>0</v>
      </c>
      <c r="HTP22" s="3">
        <f t="shared" si="348"/>
        <v>0</v>
      </c>
      <c r="HTQ22" s="3">
        <f t="shared" si="348"/>
        <v>0</v>
      </c>
      <c r="HTR22" s="3">
        <f t="shared" si="348"/>
        <v>0</v>
      </c>
      <c r="HTS22" s="3">
        <f t="shared" si="348"/>
        <v>0</v>
      </c>
      <c r="HTT22" s="3">
        <f t="shared" si="348"/>
        <v>0</v>
      </c>
      <c r="HTU22" s="3">
        <f t="shared" si="348"/>
        <v>0</v>
      </c>
      <c r="HTV22" s="3">
        <f t="shared" si="348"/>
        <v>0</v>
      </c>
      <c r="HTW22" s="3">
        <f t="shared" si="348"/>
        <v>0</v>
      </c>
      <c r="HTX22" s="3">
        <f t="shared" si="348"/>
        <v>0</v>
      </c>
      <c r="HTY22" s="3">
        <f t="shared" si="348"/>
        <v>0</v>
      </c>
      <c r="HTZ22" s="3">
        <f t="shared" si="348"/>
        <v>0</v>
      </c>
      <c r="HUA22" s="3">
        <f t="shared" ref="HUA22:HWL22" si="349">MAX(HUA8:HUA20)</f>
        <v>0</v>
      </c>
      <c r="HUB22" s="3">
        <f t="shared" si="349"/>
        <v>0</v>
      </c>
      <c r="HUC22" s="3">
        <f t="shared" si="349"/>
        <v>0</v>
      </c>
      <c r="HUD22" s="3">
        <f t="shared" si="349"/>
        <v>0</v>
      </c>
      <c r="HUE22" s="3">
        <f t="shared" si="349"/>
        <v>0</v>
      </c>
      <c r="HUF22" s="3">
        <f t="shared" si="349"/>
        <v>0</v>
      </c>
      <c r="HUG22" s="3">
        <f t="shared" si="349"/>
        <v>0</v>
      </c>
      <c r="HUH22" s="3">
        <f t="shared" si="349"/>
        <v>0</v>
      </c>
      <c r="HUI22" s="3">
        <f t="shared" si="349"/>
        <v>0</v>
      </c>
      <c r="HUJ22" s="3">
        <f t="shared" si="349"/>
        <v>0</v>
      </c>
      <c r="HUK22" s="3">
        <f t="shared" si="349"/>
        <v>0</v>
      </c>
      <c r="HUL22" s="3">
        <f t="shared" si="349"/>
        <v>0</v>
      </c>
      <c r="HUM22" s="3">
        <f t="shared" si="349"/>
        <v>0</v>
      </c>
      <c r="HUN22" s="3">
        <f t="shared" si="349"/>
        <v>0</v>
      </c>
      <c r="HUO22" s="3">
        <f t="shared" si="349"/>
        <v>0</v>
      </c>
      <c r="HUP22" s="3">
        <f t="shared" si="349"/>
        <v>0</v>
      </c>
      <c r="HUQ22" s="3">
        <f t="shared" si="349"/>
        <v>0</v>
      </c>
      <c r="HUR22" s="3">
        <f t="shared" si="349"/>
        <v>0</v>
      </c>
      <c r="HUS22" s="3">
        <f t="shared" si="349"/>
        <v>0</v>
      </c>
      <c r="HUT22" s="3">
        <f t="shared" si="349"/>
        <v>0</v>
      </c>
      <c r="HUU22" s="3">
        <f t="shared" si="349"/>
        <v>0</v>
      </c>
      <c r="HUV22" s="3">
        <f t="shared" si="349"/>
        <v>0</v>
      </c>
      <c r="HUW22" s="3">
        <f t="shared" si="349"/>
        <v>0</v>
      </c>
      <c r="HUX22" s="3">
        <f t="shared" si="349"/>
        <v>0</v>
      </c>
      <c r="HUY22" s="3">
        <f t="shared" si="349"/>
        <v>0</v>
      </c>
      <c r="HUZ22" s="3">
        <f t="shared" si="349"/>
        <v>0</v>
      </c>
      <c r="HVA22" s="3">
        <f t="shared" si="349"/>
        <v>0</v>
      </c>
      <c r="HVB22" s="3">
        <f t="shared" si="349"/>
        <v>0</v>
      </c>
      <c r="HVC22" s="3">
        <f t="shared" si="349"/>
        <v>0</v>
      </c>
      <c r="HVD22" s="3">
        <f t="shared" si="349"/>
        <v>0</v>
      </c>
      <c r="HVE22" s="3">
        <f t="shared" si="349"/>
        <v>0</v>
      </c>
      <c r="HVF22" s="3">
        <f t="shared" si="349"/>
        <v>0</v>
      </c>
      <c r="HVG22" s="3">
        <f t="shared" si="349"/>
        <v>0</v>
      </c>
      <c r="HVH22" s="3">
        <f t="shared" si="349"/>
        <v>0</v>
      </c>
      <c r="HVI22" s="3">
        <f t="shared" si="349"/>
        <v>0</v>
      </c>
      <c r="HVJ22" s="3">
        <f t="shared" si="349"/>
        <v>0</v>
      </c>
      <c r="HVK22" s="3">
        <f t="shared" si="349"/>
        <v>0</v>
      </c>
      <c r="HVL22" s="3">
        <f t="shared" si="349"/>
        <v>0</v>
      </c>
      <c r="HVM22" s="3">
        <f t="shared" si="349"/>
        <v>0</v>
      </c>
      <c r="HVN22" s="3">
        <f t="shared" si="349"/>
        <v>0</v>
      </c>
      <c r="HVO22" s="3">
        <f t="shared" si="349"/>
        <v>0</v>
      </c>
      <c r="HVP22" s="3">
        <f t="shared" si="349"/>
        <v>0</v>
      </c>
      <c r="HVQ22" s="3">
        <f t="shared" si="349"/>
        <v>0</v>
      </c>
      <c r="HVR22" s="3">
        <f t="shared" si="349"/>
        <v>0</v>
      </c>
      <c r="HVS22" s="3">
        <f t="shared" si="349"/>
        <v>0</v>
      </c>
      <c r="HVT22" s="3">
        <f t="shared" si="349"/>
        <v>0</v>
      </c>
      <c r="HVU22" s="3">
        <f t="shared" si="349"/>
        <v>0</v>
      </c>
      <c r="HVV22" s="3">
        <f t="shared" si="349"/>
        <v>0</v>
      </c>
      <c r="HVW22" s="3">
        <f t="shared" si="349"/>
        <v>0</v>
      </c>
      <c r="HVX22" s="3">
        <f t="shared" si="349"/>
        <v>0</v>
      </c>
      <c r="HVY22" s="3">
        <f t="shared" si="349"/>
        <v>0</v>
      </c>
      <c r="HVZ22" s="3">
        <f t="shared" si="349"/>
        <v>0</v>
      </c>
      <c r="HWA22" s="3">
        <f t="shared" si="349"/>
        <v>0</v>
      </c>
      <c r="HWB22" s="3">
        <f t="shared" si="349"/>
        <v>0</v>
      </c>
      <c r="HWC22" s="3">
        <f t="shared" si="349"/>
        <v>0</v>
      </c>
      <c r="HWD22" s="3">
        <f t="shared" si="349"/>
        <v>0</v>
      </c>
      <c r="HWE22" s="3">
        <f t="shared" si="349"/>
        <v>0</v>
      </c>
      <c r="HWF22" s="3">
        <f t="shared" si="349"/>
        <v>0</v>
      </c>
      <c r="HWG22" s="3">
        <f t="shared" si="349"/>
        <v>0</v>
      </c>
      <c r="HWH22" s="3">
        <f t="shared" si="349"/>
        <v>0</v>
      </c>
      <c r="HWI22" s="3">
        <f t="shared" si="349"/>
        <v>0</v>
      </c>
      <c r="HWJ22" s="3">
        <f t="shared" si="349"/>
        <v>0</v>
      </c>
      <c r="HWK22" s="3">
        <f t="shared" si="349"/>
        <v>0</v>
      </c>
      <c r="HWL22" s="3">
        <f t="shared" si="349"/>
        <v>0</v>
      </c>
      <c r="HWM22" s="3">
        <f t="shared" ref="HWM22:HYX22" si="350">MAX(HWM8:HWM20)</f>
        <v>0</v>
      </c>
      <c r="HWN22" s="3">
        <f t="shared" si="350"/>
        <v>0</v>
      </c>
      <c r="HWO22" s="3">
        <f t="shared" si="350"/>
        <v>0</v>
      </c>
      <c r="HWP22" s="3">
        <f t="shared" si="350"/>
        <v>0</v>
      </c>
      <c r="HWQ22" s="3">
        <f t="shared" si="350"/>
        <v>0</v>
      </c>
      <c r="HWR22" s="3">
        <f t="shared" si="350"/>
        <v>0</v>
      </c>
      <c r="HWS22" s="3">
        <f t="shared" si="350"/>
        <v>0</v>
      </c>
      <c r="HWT22" s="3">
        <f t="shared" si="350"/>
        <v>0</v>
      </c>
      <c r="HWU22" s="3">
        <f t="shared" si="350"/>
        <v>0</v>
      </c>
      <c r="HWV22" s="3">
        <f t="shared" si="350"/>
        <v>0</v>
      </c>
      <c r="HWW22" s="3">
        <f t="shared" si="350"/>
        <v>0</v>
      </c>
      <c r="HWX22" s="3">
        <f t="shared" si="350"/>
        <v>0</v>
      </c>
      <c r="HWY22" s="3">
        <f t="shared" si="350"/>
        <v>0</v>
      </c>
      <c r="HWZ22" s="3">
        <f t="shared" si="350"/>
        <v>0</v>
      </c>
      <c r="HXA22" s="3">
        <f t="shared" si="350"/>
        <v>0</v>
      </c>
      <c r="HXB22" s="3">
        <f t="shared" si="350"/>
        <v>0</v>
      </c>
      <c r="HXC22" s="3">
        <f t="shared" si="350"/>
        <v>0</v>
      </c>
      <c r="HXD22" s="3">
        <f t="shared" si="350"/>
        <v>0</v>
      </c>
      <c r="HXE22" s="3">
        <f t="shared" si="350"/>
        <v>0</v>
      </c>
      <c r="HXF22" s="3">
        <f t="shared" si="350"/>
        <v>0</v>
      </c>
      <c r="HXG22" s="3">
        <f t="shared" si="350"/>
        <v>0</v>
      </c>
      <c r="HXH22" s="3">
        <f t="shared" si="350"/>
        <v>0</v>
      </c>
      <c r="HXI22" s="3">
        <f t="shared" si="350"/>
        <v>0</v>
      </c>
      <c r="HXJ22" s="3">
        <f t="shared" si="350"/>
        <v>0</v>
      </c>
      <c r="HXK22" s="3">
        <f t="shared" si="350"/>
        <v>0</v>
      </c>
      <c r="HXL22" s="3">
        <f t="shared" si="350"/>
        <v>0</v>
      </c>
      <c r="HXM22" s="3">
        <f t="shared" si="350"/>
        <v>0</v>
      </c>
      <c r="HXN22" s="3">
        <f t="shared" si="350"/>
        <v>0</v>
      </c>
      <c r="HXO22" s="3">
        <f t="shared" si="350"/>
        <v>0</v>
      </c>
      <c r="HXP22" s="3">
        <f t="shared" si="350"/>
        <v>0</v>
      </c>
      <c r="HXQ22" s="3">
        <f t="shared" si="350"/>
        <v>0</v>
      </c>
      <c r="HXR22" s="3">
        <f t="shared" si="350"/>
        <v>0</v>
      </c>
      <c r="HXS22" s="3">
        <f t="shared" si="350"/>
        <v>0</v>
      </c>
      <c r="HXT22" s="3">
        <f t="shared" si="350"/>
        <v>0</v>
      </c>
      <c r="HXU22" s="3">
        <f t="shared" si="350"/>
        <v>0</v>
      </c>
      <c r="HXV22" s="3">
        <f t="shared" si="350"/>
        <v>0</v>
      </c>
      <c r="HXW22" s="3">
        <f t="shared" si="350"/>
        <v>0</v>
      </c>
      <c r="HXX22" s="3">
        <f t="shared" si="350"/>
        <v>0</v>
      </c>
      <c r="HXY22" s="3">
        <f t="shared" si="350"/>
        <v>0</v>
      </c>
      <c r="HXZ22" s="3">
        <f t="shared" si="350"/>
        <v>0</v>
      </c>
      <c r="HYA22" s="3">
        <f t="shared" si="350"/>
        <v>0</v>
      </c>
      <c r="HYB22" s="3">
        <f t="shared" si="350"/>
        <v>0</v>
      </c>
      <c r="HYC22" s="3">
        <f t="shared" si="350"/>
        <v>0</v>
      </c>
      <c r="HYD22" s="3">
        <f t="shared" si="350"/>
        <v>0</v>
      </c>
      <c r="HYE22" s="3">
        <f t="shared" si="350"/>
        <v>0</v>
      </c>
      <c r="HYF22" s="3">
        <f t="shared" si="350"/>
        <v>0</v>
      </c>
      <c r="HYG22" s="3">
        <f t="shared" si="350"/>
        <v>0</v>
      </c>
      <c r="HYH22" s="3">
        <f t="shared" si="350"/>
        <v>0</v>
      </c>
      <c r="HYI22" s="3">
        <f t="shared" si="350"/>
        <v>0</v>
      </c>
      <c r="HYJ22" s="3">
        <f t="shared" si="350"/>
        <v>0</v>
      </c>
      <c r="HYK22" s="3">
        <f t="shared" si="350"/>
        <v>0</v>
      </c>
      <c r="HYL22" s="3">
        <f t="shared" si="350"/>
        <v>0</v>
      </c>
      <c r="HYM22" s="3">
        <f t="shared" si="350"/>
        <v>0</v>
      </c>
      <c r="HYN22" s="3">
        <f t="shared" si="350"/>
        <v>0</v>
      </c>
      <c r="HYO22" s="3">
        <f t="shared" si="350"/>
        <v>0</v>
      </c>
      <c r="HYP22" s="3">
        <f t="shared" si="350"/>
        <v>0</v>
      </c>
      <c r="HYQ22" s="3">
        <f t="shared" si="350"/>
        <v>0</v>
      </c>
      <c r="HYR22" s="3">
        <f t="shared" si="350"/>
        <v>0</v>
      </c>
      <c r="HYS22" s="3">
        <f t="shared" si="350"/>
        <v>0</v>
      </c>
      <c r="HYT22" s="3">
        <f t="shared" si="350"/>
        <v>0</v>
      </c>
      <c r="HYU22" s="3">
        <f t="shared" si="350"/>
        <v>0</v>
      </c>
      <c r="HYV22" s="3">
        <f t="shared" si="350"/>
        <v>0</v>
      </c>
      <c r="HYW22" s="3">
        <f t="shared" si="350"/>
        <v>0</v>
      </c>
      <c r="HYX22" s="3">
        <f t="shared" si="350"/>
        <v>0</v>
      </c>
      <c r="HYY22" s="3">
        <f t="shared" ref="HYY22:IBJ22" si="351">MAX(HYY8:HYY20)</f>
        <v>0</v>
      </c>
      <c r="HYZ22" s="3">
        <f t="shared" si="351"/>
        <v>0</v>
      </c>
      <c r="HZA22" s="3">
        <f t="shared" si="351"/>
        <v>0</v>
      </c>
      <c r="HZB22" s="3">
        <f t="shared" si="351"/>
        <v>0</v>
      </c>
      <c r="HZC22" s="3">
        <f t="shared" si="351"/>
        <v>0</v>
      </c>
      <c r="HZD22" s="3">
        <f t="shared" si="351"/>
        <v>0</v>
      </c>
      <c r="HZE22" s="3">
        <f t="shared" si="351"/>
        <v>0</v>
      </c>
      <c r="HZF22" s="3">
        <f t="shared" si="351"/>
        <v>0</v>
      </c>
      <c r="HZG22" s="3">
        <f t="shared" si="351"/>
        <v>0</v>
      </c>
      <c r="HZH22" s="3">
        <f t="shared" si="351"/>
        <v>0</v>
      </c>
      <c r="HZI22" s="3">
        <f t="shared" si="351"/>
        <v>0</v>
      </c>
      <c r="HZJ22" s="3">
        <f t="shared" si="351"/>
        <v>0</v>
      </c>
      <c r="HZK22" s="3">
        <f t="shared" si="351"/>
        <v>0</v>
      </c>
      <c r="HZL22" s="3">
        <f t="shared" si="351"/>
        <v>0</v>
      </c>
      <c r="HZM22" s="3">
        <f t="shared" si="351"/>
        <v>0</v>
      </c>
      <c r="HZN22" s="3">
        <f t="shared" si="351"/>
        <v>0</v>
      </c>
      <c r="HZO22" s="3">
        <f t="shared" si="351"/>
        <v>0</v>
      </c>
      <c r="HZP22" s="3">
        <f t="shared" si="351"/>
        <v>0</v>
      </c>
      <c r="HZQ22" s="3">
        <f t="shared" si="351"/>
        <v>0</v>
      </c>
      <c r="HZR22" s="3">
        <f t="shared" si="351"/>
        <v>0</v>
      </c>
      <c r="HZS22" s="3">
        <f t="shared" si="351"/>
        <v>0</v>
      </c>
      <c r="HZT22" s="3">
        <f t="shared" si="351"/>
        <v>0</v>
      </c>
      <c r="HZU22" s="3">
        <f t="shared" si="351"/>
        <v>0</v>
      </c>
      <c r="HZV22" s="3">
        <f t="shared" si="351"/>
        <v>0</v>
      </c>
      <c r="HZW22" s="3">
        <f t="shared" si="351"/>
        <v>0</v>
      </c>
      <c r="HZX22" s="3">
        <f t="shared" si="351"/>
        <v>0</v>
      </c>
      <c r="HZY22" s="3">
        <f t="shared" si="351"/>
        <v>0</v>
      </c>
      <c r="HZZ22" s="3">
        <f t="shared" si="351"/>
        <v>0</v>
      </c>
      <c r="IAA22" s="3">
        <f t="shared" si="351"/>
        <v>0</v>
      </c>
      <c r="IAB22" s="3">
        <f t="shared" si="351"/>
        <v>0</v>
      </c>
      <c r="IAC22" s="3">
        <f t="shared" si="351"/>
        <v>0</v>
      </c>
      <c r="IAD22" s="3">
        <f t="shared" si="351"/>
        <v>0</v>
      </c>
      <c r="IAE22" s="3">
        <f t="shared" si="351"/>
        <v>0</v>
      </c>
      <c r="IAF22" s="3">
        <f t="shared" si="351"/>
        <v>0</v>
      </c>
      <c r="IAG22" s="3">
        <f t="shared" si="351"/>
        <v>0</v>
      </c>
      <c r="IAH22" s="3">
        <f t="shared" si="351"/>
        <v>0</v>
      </c>
      <c r="IAI22" s="3">
        <f t="shared" si="351"/>
        <v>0</v>
      </c>
      <c r="IAJ22" s="3">
        <f t="shared" si="351"/>
        <v>0</v>
      </c>
      <c r="IAK22" s="3">
        <f t="shared" si="351"/>
        <v>0</v>
      </c>
      <c r="IAL22" s="3">
        <f t="shared" si="351"/>
        <v>0</v>
      </c>
      <c r="IAM22" s="3">
        <f t="shared" si="351"/>
        <v>0</v>
      </c>
      <c r="IAN22" s="3">
        <f t="shared" si="351"/>
        <v>0</v>
      </c>
      <c r="IAO22" s="3">
        <f t="shared" si="351"/>
        <v>0</v>
      </c>
      <c r="IAP22" s="3">
        <f t="shared" si="351"/>
        <v>0</v>
      </c>
      <c r="IAQ22" s="3">
        <f t="shared" si="351"/>
        <v>0</v>
      </c>
      <c r="IAR22" s="3">
        <f t="shared" si="351"/>
        <v>0</v>
      </c>
      <c r="IAS22" s="3">
        <f t="shared" si="351"/>
        <v>0</v>
      </c>
      <c r="IAT22" s="3">
        <f t="shared" si="351"/>
        <v>0</v>
      </c>
      <c r="IAU22" s="3">
        <f t="shared" si="351"/>
        <v>0</v>
      </c>
      <c r="IAV22" s="3">
        <f t="shared" si="351"/>
        <v>0</v>
      </c>
      <c r="IAW22" s="3">
        <f t="shared" si="351"/>
        <v>0</v>
      </c>
      <c r="IAX22" s="3">
        <f t="shared" si="351"/>
        <v>0</v>
      </c>
      <c r="IAY22" s="3">
        <f t="shared" si="351"/>
        <v>0</v>
      </c>
      <c r="IAZ22" s="3">
        <f t="shared" si="351"/>
        <v>0</v>
      </c>
      <c r="IBA22" s="3">
        <f t="shared" si="351"/>
        <v>0</v>
      </c>
      <c r="IBB22" s="3">
        <f t="shared" si="351"/>
        <v>0</v>
      </c>
      <c r="IBC22" s="3">
        <f t="shared" si="351"/>
        <v>0</v>
      </c>
      <c r="IBD22" s="3">
        <f t="shared" si="351"/>
        <v>0</v>
      </c>
      <c r="IBE22" s="3">
        <f t="shared" si="351"/>
        <v>0</v>
      </c>
      <c r="IBF22" s="3">
        <f t="shared" si="351"/>
        <v>0</v>
      </c>
      <c r="IBG22" s="3">
        <f t="shared" si="351"/>
        <v>0</v>
      </c>
      <c r="IBH22" s="3">
        <f t="shared" si="351"/>
        <v>0</v>
      </c>
      <c r="IBI22" s="3">
        <f t="shared" si="351"/>
        <v>0</v>
      </c>
      <c r="IBJ22" s="3">
        <f t="shared" si="351"/>
        <v>0</v>
      </c>
      <c r="IBK22" s="3">
        <f t="shared" ref="IBK22:IDV22" si="352">MAX(IBK8:IBK20)</f>
        <v>0</v>
      </c>
      <c r="IBL22" s="3">
        <f t="shared" si="352"/>
        <v>0</v>
      </c>
      <c r="IBM22" s="3">
        <f t="shared" si="352"/>
        <v>0</v>
      </c>
      <c r="IBN22" s="3">
        <f t="shared" si="352"/>
        <v>0</v>
      </c>
      <c r="IBO22" s="3">
        <f t="shared" si="352"/>
        <v>0</v>
      </c>
      <c r="IBP22" s="3">
        <f t="shared" si="352"/>
        <v>0</v>
      </c>
      <c r="IBQ22" s="3">
        <f t="shared" si="352"/>
        <v>0</v>
      </c>
      <c r="IBR22" s="3">
        <f t="shared" si="352"/>
        <v>0</v>
      </c>
      <c r="IBS22" s="3">
        <f t="shared" si="352"/>
        <v>0</v>
      </c>
      <c r="IBT22" s="3">
        <f t="shared" si="352"/>
        <v>0</v>
      </c>
      <c r="IBU22" s="3">
        <f t="shared" si="352"/>
        <v>0</v>
      </c>
      <c r="IBV22" s="3">
        <f t="shared" si="352"/>
        <v>0</v>
      </c>
      <c r="IBW22" s="3">
        <f t="shared" si="352"/>
        <v>0</v>
      </c>
      <c r="IBX22" s="3">
        <f t="shared" si="352"/>
        <v>0</v>
      </c>
      <c r="IBY22" s="3">
        <f t="shared" si="352"/>
        <v>0</v>
      </c>
      <c r="IBZ22" s="3">
        <f t="shared" si="352"/>
        <v>0</v>
      </c>
      <c r="ICA22" s="3">
        <f t="shared" si="352"/>
        <v>0</v>
      </c>
      <c r="ICB22" s="3">
        <f t="shared" si="352"/>
        <v>0</v>
      </c>
      <c r="ICC22" s="3">
        <f t="shared" si="352"/>
        <v>0</v>
      </c>
      <c r="ICD22" s="3">
        <f t="shared" si="352"/>
        <v>0</v>
      </c>
      <c r="ICE22" s="3">
        <f t="shared" si="352"/>
        <v>0</v>
      </c>
      <c r="ICF22" s="3">
        <f t="shared" si="352"/>
        <v>0</v>
      </c>
      <c r="ICG22" s="3">
        <f t="shared" si="352"/>
        <v>0</v>
      </c>
      <c r="ICH22" s="3">
        <f t="shared" si="352"/>
        <v>0</v>
      </c>
      <c r="ICI22" s="3">
        <f t="shared" si="352"/>
        <v>0</v>
      </c>
      <c r="ICJ22" s="3">
        <f t="shared" si="352"/>
        <v>0</v>
      </c>
      <c r="ICK22" s="3">
        <f t="shared" si="352"/>
        <v>0</v>
      </c>
      <c r="ICL22" s="3">
        <f t="shared" si="352"/>
        <v>0</v>
      </c>
      <c r="ICM22" s="3">
        <f t="shared" si="352"/>
        <v>0</v>
      </c>
      <c r="ICN22" s="3">
        <f t="shared" si="352"/>
        <v>0</v>
      </c>
      <c r="ICO22" s="3">
        <f t="shared" si="352"/>
        <v>0</v>
      </c>
      <c r="ICP22" s="3">
        <f t="shared" si="352"/>
        <v>0</v>
      </c>
      <c r="ICQ22" s="3">
        <f t="shared" si="352"/>
        <v>0</v>
      </c>
      <c r="ICR22" s="3">
        <f t="shared" si="352"/>
        <v>0</v>
      </c>
      <c r="ICS22" s="3">
        <f t="shared" si="352"/>
        <v>0</v>
      </c>
      <c r="ICT22" s="3">
        <f t="shared" si="352"/>
        <v>0</v>
      </c>
      <c r="ICU22" s="3">
        <f t="shared" si="352"/>
        <v>0</v>
      </c>
      <c r="ICV22" s="3">
        <f t="shared" si="352"/>
        <v>0</v>
      </c>
      <c r="ICW22" s="3">
        <f t="shared" si="352"/>
        <v>0</v>
      </c>
      <c r="ICX22" s="3">
        <f t="shared" si="352"/>
        <v>0</v>
      </c>
      <c r="ICY22" s="3">
        <f t="shared" si="352"/>
        <v>0</v>
      </c>
      <c r="ICZ22" s="3">
        <f t="shared" si="352"/>
        <v>0</v>
      </c>
      <c r="IDA22" s="3">
        <f t="shared" si="352"/>
        <v>0</v>
      </c>
      <c r="IDB22" s="3">
        <f t="shared" si="352"/>
        <v>0</v>
      </c>
      <c r="IDC22" s="3">
        <f t="shared" si="352"/>
        <v>0</v>
      </c>
      <c r="IDD22" s="3">
        <f t="shared" si="352"/>
        <v>0</v>
      </c>
      <c r="IDE22" s="3">
        <f t="shared" si="352"/>
        <v>0</v>
      </c>
      <c r="IDF22" s="3">
        <f t="shared" si="352"/>
        <v>0</v>
      </c>
      <c r="IDG22" s="3">
        <f t="shared" si="352"/>
        <v>0</v>
      </c>
      <c r="IDH22" s="3">
        <f t="shared" si="352"/>
        <v>0</v>
      </c>
      <c r="IDI22" s="3">
        <f t="shared" si="352"/>
        <v>0</v>
      </c>
      <c r="IDJ22" s="3">
        <f t="shared" si="352"/>
        <v>0</v>
      </c>
      <c r="IDK22" s="3">
        <f t="shared" si="352"/>
        <v>0</v>
      </c>
      <c r="IDL22" s="3">
        <f t="shared" si="352"/>
        <v>0</v>
      </c>
      <c r="IDM22" s="3">
        <f t="shared" si="352"/>
        <v>0</v>
      </c>
      <c r="IDN22" s="3">
        <f t="shared" si="352"/>
        <v>0</v>
      </c>
      <c r="IDO22" s="3">
        <f t="shared" si="352"/>
        <v>0</v>
      </c>
      <c r="IDP22" s="3">
        <f t="shared" si="352"/>
        <v>0</v>
      </c>
      <c r="IDQ22" s="3">
        <f t="shared" si="352"/>
        <v>0</v>
      </c>
      <c r="IDR22" s="3">
        <f t="shared" si="352"/>
        <v>0</v>
      </c>
      <c r="IDS22" s="3">
        <f t="shared" si="352"/>
        <v>0</v>
      </c>
      <c r="IDT22" s="3">
        <f t="shared" si="352"/>
        <v>0</v>
      </c>
      <c r="IDU22" s="3">
        <f t="shared" si="352"/>
        <v>0</v>
      </c>
      <c r="IDV22" s="3">
        <f t="shared" si="352"/>
        <v>0</v>
      </c>
      <c r="IDW22" s="3">
        <f t="shared" ref="IDW22:IGH22" si="353">MAX(IDW8:IDW20)</f>
        <v>0</v>
      </c>
      <c r="IDX22" s="3">
        <f t="shared" si="353"/>
        <v>0</v>
      </c>
      <c r="IDY22" s="3">
        <f t="shared" si="353"/>
        <v>0</v>
      </c>
      <c r="IDZ22" s="3">
        <f t="shared" si="353"/>
        <v>0</v>
      </c>
      <c r="IEA22" s="3">
        <f t="shared" si="353"/>
        <v>0</v>
      </c>
      <c r="IEB22" s="3">
        <f t="shared" si="353"/>
        <v>0</v>
      </c>
      <c r="IEC22" s="3">
        <f t="shared" si="353"/>
        <v>0</v>
      </c>
      <c r="IED22" s="3">
        <f t="shared" si="353"/>
        <v>0</v>
      </c>
      <c r="IEE22" s="3">
        <f t="shared" si="353"/>
        <v>0</v>
      </c>
      <c r="IEF22" s="3">
        <f t="shared" si="353"/>
        <v>0</v>
      </c>
      <c r="IEG22" s="3">
        <f t="shared" si="353"/>
        <v>0</v>
      </c>
      <c r="IEH22" s="3">
        <f t="shared" si="353"/>
        <v>0</v>
      </c>
      <c r="IEI22" s="3">
        <f t="shared" si="353"/>
        <v>0</v>
      </c>
      <c r="IEJ22" s="3">
        <f t="shared" si="353"/>
        <v>0</v>
      </c>
      <c r="IEK22" s="3">
        <f t="shared" si="353"/>
        <v>0</v>
      </c>
      <c r="IEL22" s="3">
        <f t="shared" si="353"/>
        <v>0</v>
      </c>
      <c r="IEM22" s="3">
        <f t="shared" si="353"/>
        <v>0</v>
      </c>
      <c r="IEN22" s="3">
        <f t="shared" si="353"/>
        <v>0</v>
      </c>
      <c r="IEO22" s="3">
        <f t="shared" si="353"/>
        <v>0</v>
      </c>
      <c r="IEP22" s="3">
        <f t="shared" si="353"/>
        <v>0</v>
      </c>
      <c r="IEQ22" s="3">
        <f t="shared" si="353"/>
        <v>0</v>
      </c>
      <c r="IER22" s="3">
        <f t="shared" si="353"/>
        <v>0</v>
      </c>
      <c r="IES22" s="3">
        <f t="shared" si="353"/>
        <v>0</v>
      </c>
      <c r="IET22" s="3">
        <f t="shared" si="353"/>
        <v>0</v>
      </c>
      <c r="IEU22" s="3">
        <f t="shared" si="353"/>
        <v>0</v>
      </c>
      <c r="IEV22" s="3">
        <f t="shared" si="353"/>
        <v>0</v>
      </c>
      <c r="IEW22" s="3">
        <f t="shared" si="353"/>
        <v>0</v>
      </c>
      <c r="IEX22" s="3">
        <f t="shared" si="353"/>
        <v>0</v>
      </c>
      <c r="IEY22" s="3">
        <f t="shared" si="353"/>
        <v>0</v>
      </c>
      <c r="IEZ22" s="3">
        <f t="shared" si="353"/>
        <v>0</v>
      </c>
      <c r="IFA22" s="3">
        <f t="shared" si="353"/>
        <v>0</v>
      </c>
      <c r="IFB22" s="3">
        <f t="shared" si="353"/>
        <v>0</v>
      </c>
      <c r="IFC22" s="3">
        <f t="shared" si="353"/>
        <v>0</v>
      </c>
      <c r="IFD22" s="3">
        <f t="shared" si="353"/>
        <v>0</v>
      </c>
      <c r="IFE22" s="3">
        <f t="shared" si="353"/>
        <v>0</v>
      </c>
      <c r="IFF22" s="3">
        <f t="shared" si="353"/>
        <v>0</v>
      </c>
      <c r="IFG22" s="3">
        <f t="shared" si="353"/>
        <v>0</v>
      </c>
      <c r="IFH22" s="3">
        <f t="shared" si="353"/>
        <v>0</v>
      </c>
      <c r="IFI22" s="3">
        <f t="shared" si="353"/>
        <v>0</v>
      </c>
      <c r="IFJ22" s="3">
        <f t="shared" si="353"/>
        <v>0</v>
      </c>
      <c r="IFK22" s="3">
        <f t="shared" si="353"/>
        <v>0</v>
      </c>
      <c r="IFL22" s="3">
        <f t="shared" si="353"/>
        <v>0</v>
      </c>
      <c r="IFM22" s="3">
        <f t="shared" si="353"/>
        <v>0</v>
      </c>
      <c r="IFN22" s="3">
        <f t="shared" si="353"/>
        <v>0</v>
      </c>
      <c r="IFO22" s="3">
        <f t="shared" si="353"/>
        <v>0</v>
      </c>
      <c r="IFP22" s="3">
        <f t="shared" si="353"/>
        <v>0</v>
      </c>
      <c r="IFQ22" s="3">
        <f t="shared" si="353"/>
        <v>0</v>
      </c>
      <c r="IFR22" s="3">
        <f t="shared" si="353"/>
        <v>0</v>
      </c>
      <c r="IFS22" s="3">
        <f t="shared" si="353"/>
        <v>0</v>
      </c>
      <c r="IFT22" s="3">
        <f t="shared" si="353"/>
        <v>0</v>
      </c>
      <c r="IFU22" s="3">
        <f t="shared" si="353"/>
        <v>0</v>
      </c>
      <c r="IFV22" s="3">
        <f t="shared" si="353"/>
        <v>0</v>
      </c>
      <c r="IFW22" s="3">
        <f t="shared" si="353"/>
        <v>0</v>
      </c>
      <c r="IFX22" s="3">
        <f t="shared" si="353"/>
        <v>0</v>
      </c>
      <c r="IFY22" s="3">
        <f t="shared" si="353"/>
        <v>0</v>
      </c>
      <c r="IFZ22" s="3">
        <f t="shared" si="353"/>
        <v>0</v>
      </c>
      <c r="IGA22" s="3">
        <f t="shared" si="353"/>
        <v>0</v>
      </c>
      <c r="IGB22" s="3">
        <f t="shared" si="353"/>
        <v>0</v>
      </c>
      <c r="IGC22" s="3">
        <f t="shared" si="353"/>
        <v>0</v>
      </c>
      <c r="IGD22" s="3">
        <f t="shared" si="353"/>
        <v>0</v>
      </c>
      <c r="IGE22" s="3">
        <f t="shared" si="353"/>
        <v>0</v>
      </c>
      <c r="IGF22" s="3">
        <f t="shared" si="353"/>
        <v>0</v>
      </c>
      <c r="IGG22" s="3">
        <f t="shared" si="353"/>
        <v>0</v>
      </c>
      <c r="IGH22" s="3">
        <f t="shared" si="353"/>
        <v>0</v>
      </c>
      <c r="IGI22" s="3">
        <f t="shared" ref="IGI22:IIT22" si="354">MAX(IGI8:IGI20)</f>
        <v>0</v>
      </c>
      <c r="IGJ22" s="3">
        <f t="shared" si="354"/>
        <v>0</v>
      </c>
      <c r="IGK22" s="3">
        <f t="shared" si="354"/>
        <v>0</v>
      </c>
      <c r="IGL22" s="3">
        <f t="shared" si="354"/>
        <v>0</v>
      </c>
      <c r="IGM22" s="3">
        <f t="shared" si="354"/>
        <v>0</v>
      </c>
      <c r="IGN22" s="3">
        <f t="shared" si="354"/>
        <v>0</v>
      </c>
      <c r="IGO22" s="3">
        <f t="shared" si="354"/>
        <v>0</v>
      </c>
      <c r="IGP22" s="3">
        <f t="shared" si="354"/>
        <v>0</v>
      </c>
      <c r="IGQ22" s="3">
        <f t="shared" si="354"/>
        <v>0</v>
      </c>
      <c r="IGR22" s="3">
        <f t="shared" si="354"/>
        <v>0</v>
      </c>
      <c r="IGS22" s="3">
        <f t="shared" si="354"/>
        <v>0</v>
      </c>
      <c r="IGT22" s="3">
        <f t="shared" si="354"/>
        <v>0</v>
      </c>
      <c r="IGU22" s="3">
        <f t="shared" si="354"/>
        <v>0</v>
      </c>
      <c r="IGV22" s="3">
        <f t="shared" si="354"/>
        <v>0</v>
      </c>
      <c r="IGW22" s="3">
        <f t="shared" si="354"/>
        <v>0</v>
      </c>
      <c r="IGX22" s="3">
        <f t="shared" si="354"/>
        <v>0</v>
      </c>
      <c r="IGY22" s="3">
        <f t="shared" si="354"/>
        <v>0</v>
      </c>
      <c r="IGZ22" s="3">
        <f t="shared" si="354"/>
        <v>0</v>
      </c>
      <c r="IHA22" s="3">
        <f t="shared" si="354"/>
        <v>0</v>
      </c>
      <c r="IHB22" s="3">
        <f t="shared" si="354"/>
        <v>0</v>
      </c>
      <c r="IHC22" s="3">
        <f t="shared" si="354"/>
        <v>0</v>
      </c>
      <c r="IHD22" s="3">
        <f t="shared" si="354"/>
        <v>0</v>
      </c>
      <c r="IHE22" s="3">
        <f t="shared" si="354"/>
        <v>0</v>
      </c>
      <c r="IHF22" s="3">
        <f t="shared" si="354"/>
        <v>0</v>
      </c>
      <c r="IHG22" s="3">
        <f t="shared" si="354"/>
        <v>0</v>
      </c>
      <c r="IHH22" s="3">
        <f t="shared" si="354"/>
        <v>0</v>
      </c>
      <c r="IHI22" s="3">
        <f t="shared" si="354"/>
        <v>0</v>
      </c>
      <c r="IHJ22" s="3">
        <f t="shared" si="354"/>
        <v>0</v>
      </c>
      <c r="IHK22" s="3">
        <f t="shared" si="354"/>
        <v>0</v>
      </c>
      <c r="IHL22" s="3">
        <f t="shared" si="354"/>
        <v>0</v>
      </c>
      <c r="IHM22" s="3">
        <f t="shared" si="354"/>
        <v>0</v>
      </c>
      <c r="IHN22" s="3">
        <f t="shared" si="354"/>
        <v>0</v>
      </c>
      <c r="IHO22" s="3">
        <f t="shared" si="354"/>
        <v>0</v>
      </c>
      <c r="IHP22" s="3">
        <f t="shared" si="354"/>
        <v>0</v>
      </c>
      <c r="IHQ22" s="3">
        <f t="shared" si="354"/>
        <v>0</v>
      </c>
      <c r="IHR22" s="3">
        <f t="shared" si="354"/>
        <v>0</v>
      </c>
      <c r="IHS22" s="3">
        <f t="shared" si="354"/>
        <v>0</v>
      </c>
      <c r="IHT22" s="3">
        <f t="shared" si="354"/>
        <v>0</v>
      </c>
      <c r="IHU22" s="3">
        <f t="shared" si="354"/>
        <v>0</v>
      </c>
      <c r="IHV22" s="3">
        <f t="shared" si="354"/>
        <v>0</v>
      </c>
      <c r="IHW22" s="3">
        <f t="shared" si="354"/>
        <v>0</v>
      </c>
      <c r="IHX22" s="3">
        <f t="shared" si="354"/>
        <v>0</v>
      </c>
      <c r="IHY22" s="3">
        <f t="shared" si="354"/>
        <v>0</v>
      </c>
      <c r="IHZ22" s="3">
        <f t="shared" si="354"/>
        <v>0</v>
      </c>
      <c r="IIA22" s="3">
        <f t="shared" si="354"/>
        <v>0</v>
      </c>
      <c r="IIB22" s="3">
        <f t="shared" si="354"/>
        <v>0</v>
      </c>
      <c r="IIC22" s="3">
        <f t="shared" si="354"/>
        <v>0</v>
      </c>
      <c r="IID22" s="3">
        <f t="shared" si="354"/>
        <v>0</v>
      </c>
      <c r="IIE22" s="3">
        <f t="shared" si="354"/>
        <v>0</v>
      </c>
      <c r="IIF22" s="3">
        <f t="shared" si="354"/>
        <v>0</v>
      </c>
      <c r="IIG22" s="3">
        <f t="shared" si="354"/>
        <v>0</v>
      </c>
      <c r="IIH22" s="3">
        <f t="shared" si="354"/>
        <v>0</v>
      </c>
      <c r="III22" s="3">
        <f t="shared" si="354"/>
        <v>0</v>
      </c>
      <c r="IIJ22" s="3">
        <f t="shared" si="354"/>
        <v>0</v>
      </c>
      <c r="IIK22" s="3">
        <f t="shared" si="354"/>
        <v>0</v>
      </c>
      <c r="IIL22" s="3">
        <f t="shared" si="354"/>
        <v>0</v>
      </c>
      <c r="IIM22" s="3">
        <f t="shared" si="354"/>
        <v>0</v>
      </c>
      <c r="IIN22" s="3">
        <f t="shared" si="354"/>
        <v>0</v>
      </c>
      <c r="IIO22" s="3">
        <f t="shared" si="354"/>
        <v>0</v>
      </c>
      <c r="IIP22" s="3">
        <f t="shared" si="354"/>
        <v>0</v>
      </c>
      <c r="IIQ22" s="3">
        <f t="shared" si="354"/>
        <v>0</v>
      </c>
      <c r="IIR22" s="3">
        <f t="shared" si="354"/>
        <v>0</v>
      </c>
      <c r="IIS22" s="3">
        <f t="shared" si="354"/>
        <v>0</v>
      </c>
      <c r="IIT22" s="3">
        <f t="shared" si="354"/>
        <v>0</v>
      </c>
      <c r="IIU22" s="3">
        <f t="shared" ref="IIU22:ILF22" si="355">MAX(IIU8:IIU20)</f>
        <v>0</v>
      </c>
      <c r="IIV22" s="3">
        <f t="shared" si="355"/>
        <v>0</v>
      </c>
      <c r="IIW22" s="3">
        <f t="shared" si="355"/>
        <v>0</v>
      </c>
      <c r="IIX22" s="3">
        <f t="shared" si="355"/>
        <v>0</v>
      </c>
      <c r="IIY22" s="3">
        <f t="shared" si="355"/>
        <v>0</v>
      </c>
      <c r="IIZ22" s="3">
        <f t="shared" si="355"/>
        <v>0</v>
      </c>
      <c r="IJA22" s="3">
        <f t="shared" si="355"/>
        <v>0</v>
      </c>
      <c r="IJB22" s="3">
        <f t="shared" si="355"/>
        <v>0</v>
      </c>
      <c r="IJC22" s="3">
        <f t="shared" si="355"/>
        <v>0</v>
      </c>
      <c r="IJD22" s="3">
        <f t="shared" si="355"/>
        <v>0</v>
      </c>
      <c r="IJE22" s="3">
        <f t="shared" si="355"/>
        <v>0</v>
      </c>
      <c r="IJF22" s="3">
        <f t="shared" si="355"/>
        <v>0</v>
      </c>
      <c r="IJG22" s="3">
        <f t="shared" si="355"/>
        <v>0</v>
      </c>
      <c r="IJH22" s="3">
        <f t="shared" si="355"/>
        <v>0</v>
      </c>
      <c r="IJI22" s="3">
        <f t="shared" si="355"/>
        <v>0</v>
      </c>
      <c r="IJJ22" s="3">
        <f t="shared" si="355"/>
        <v>0</v>
      </c>
      <c r="IJK22" s="3">
        <f t="shared" si="355"/>
        <v>0</v>
      </c>
      <c r="IJL22" s="3">
        <f t="shared" si="355"/>
        <v>0</v>
      </c>
      <c r="IJM22" s="3">
        <f t="shared" si="355"/>
        <v>0</v>
      </c>
      <c r="IJN22" s="3">
        <f t="shared" si="355"/>
        <v>0</v>
      </c>
      <c r="IJO22" s="3">
        <f t="shared" si="355"/>
        <v>0</v>
      </c>
      <c r="IJP22" s="3">
        <f t="shared" si="355"/>
        <v>0</v>
      </c>
      <c r="IJQ22" s="3">
        <f t="shared" si="355"/>
        <v>0</v>
      </c>
      <c r="IJR22" s="3">
        <f t="shared" si="355"/>
        <v>0</v>
      </c>
      <c r="IJS22" s="3">
        <f t="shared" si="355"/>
        <v>0</v>
      </c>
      <c r="IJT22" s="3">
        <f t="shared" si="355"/>
        <v>0</v>
      </c>
      <c r="IJU22" s="3">
        <f t="shared" si="355"/>
        <v>0</v>
      </c>
      <c r="IJV22" s="3">
        <f t="shared" si="355"/>
        <v>0</v>
      </c>
      <c r="IJW22" s="3">
        <f t="shared" si="355"/>
        <v>0</v>
      </c>
      <c r="IJX22" s="3">
        <f t="shared" si="355"/>
        <v>0</v>
      </c>
      <c r="IJY22" s="3">
        <f t="shared" si="355"/>
        <v>0</v>
      </c>
      <c r="IJZ22" s="3">
        <f t="shared" si="355"/>
        <v>0</v>
      </c>
      <c r="IKA22" s="3">
        <f t="shared" si="355"/>
        <v>0</v>
      </c>
      <c r="IKB22" s="3">
        <f t="shared" si="355"/>
        <v>0</v>
      </c>
      <c r="IKC22" s="3">
        <f t="shared" si="355"/>
        <v>0</v>
      </c>
      <c r="IKD22" s="3">
        <f t="shared" si="355"/>
        <v>0</v>
      </c>
      <c r="IKE22" s="3">
        <f t="shared" si="355"/>
        <v>0</v>
      </c>
      <c r="IKF22" s="3">
        <f t="shared" si="355"/>
        <v>0</v>
      </c>
      <c r="IKG22" s="3">
        <f t="shared" si="355"/>
        <v>0</v>
      </c>
      <c r="IKH22" s="3">
        <f t="shared" si="355"/>
        <v>0</v>
      </c>
      <c r="IKI22" s="3">
        <f t="shared" si="355"/>
        <v>0</v>
      </c>
      <c r="IKJ22" s="3">
        <f t="shared" si="355"/>
        <v>0</v>
      </c>
      <c r="IKK22" s="3">
        <f t="shared" si="355"/>
        <v>0</v>
      </c>
      <c r="IKL22" s="3">
        <f t="shared" si="355"/>
        <v>0</v>
      </c>
      <c r="IKM22" s="3">
        <f t="shared" si="355"/>
        <v>0</v>
      </c>
      <c r="IKN22" s="3">
        <f t="shared" si="355"/>
        <v>0</v>
      </c>
      <c r="IKO22" s="3">
        <f t="shared" si="355"/>
        <v>0</v>
      </c>
      <c r="IKP22" s="3">
        <f t="shared" si="355"/>
        <v>0</v>
      </c>
      <c r="IKQ22" s="3">
        <f t="shared" si="355"/>
        <v>0</v>
      </c>
      <c r="IKR22" s="3">
        <f t="shared" si="355"/>
        <v>0</v>
      </c>
      <c r="IKS22" s="3">
        <f t="shared" si="355"/>
        <v>0</v>
      </c>
      <c r="IKT22" s="3">
        <f t="shared" si="355"/>
        <v>0</v>
      </c>
      <c r="IKU22" s="3">
        <f t="shared" si="355"/>
        <v>0</v>
      </c>
      <c r="IKV22" s="3">
        <f t="shared" si="355"/>
        <v>0</v>
      </c>
      <c r="IKW22" s="3">
        <f t="shared" si="355"/>
        <v>0</v>
      </c>
      <c r="IKX22" s="3">
        <f t="shared" si="355"/>
        <v>0</v>
      </c>
      <c r="IKY22" s="3">
        <f t="shared" si="355"/>
        <v>0</v>
      </c>
      <c r="IKZ22" s="3">
        <f t="shared" si="355"/>
        <v>0</v>
      </c>
      <c r="ILA22" s="3">
        <f t="shared" si="355"/>
        <v>0</v>
      </c>
      <c r="ILB22" s="3">
        <f t="shared" si="355"/>
        <v>0</v>
      </c>
      <c r="ILC22" s="3">
        <f t="shared" si="355"/>
        <v>0</v>
      </c>
      <c r="ILD22" s="3">
        <f t="shared" si="355"/>
        <v>0</v>
      </c>
      <c r="ILE22" s="3">
        <f t="shared" si="355"/>
        <v>0</v>
      </c>
      <c r="ILF22" s="3">
        <f t="shared" si="355"/>
        <v>0</v>
      </c>
      <c r="ILG22" s="3">
        <f t="shared" ref="ILG22:INR22" si="356">MAX(ILG8:ILG20)</f>
        <v>0</v>
      </c>
      <c r="ILH22" s="3">
        <f t="shared" si="356"/>
        <v>0</v>
      </c>
      <c r="ILI22" s="3">
        <f t="shared" si="356"/>
        <v>0</v>
      </c>
      <c r="ILJ22" s="3">
        <f t="shared" si="356"/>
        <v>0</v>
      </c>
      <c r="ILK22" s="3">
        <f t="shared" si="356"/>
        <v>0</v>
      </c>
      <c r="ILL22" s="3">
        <f t="shared" si="356"/>
        <v>0</v>
      </c>
      <c r="ILM22" s="3">
        <f t="shared" si="356"/>
        <v>0</v>
      </c>
      <c r="ILN22" s="3">
        <f t="shared" si="356"/>
        <v>0</v>
      </c>
      <c r="ILO22" s="3">
        <f t="shared" si="356"/>
        <v>0</v>
      </c>
      <c r="ILP22" s="3">
        <f t="shared" si="356"/>
        <v>0</v>
      </c>
      <c r="ILQ22" s="3">
        <f t="shared" si="356"/>
        <v>0</v>
      </c>
      <c r="ILR22" s="3">
        <f t="shared" si="356"/>
        <v>0</v>
      </c>
      <c r="ILS22" s="3">
        <f t="shared" si="356"/>
        <v>0</v>
      </c>
      <c r="ILT22" s="3">
        <f t="shared" si="356"/>
        <v>0</v>
      </c>
      <c r="ILU22" s="3">
        <f t="shared" si="356"/>
        <v>0</v>
      </c>
      <c r="ILV22" s="3">
        <f t="shared" si="356"/>
        <v>0</v>
      </c>
      <c r="ILW22" s="3">
        <f t="shared" si="356"/>
        <v>0</v>
      </c>
      <c r="ILX22" s="3">
        <f t="shared" si="356"/>
        <v>0</v>
      </c>
      <c r="ILY22" s="3">
        <f t="shared" si="356"/>
        <v>0</v>
      </c>
      <c r="ILZ22" s="3">
        <f t="shared" si="356"/>
        <v>0</v>
      </c>
      <c r="IMA22" s="3">
        <f t="shared" si="356"/>
        <v>0</v>
      </c>
      <c r="IMB22" s="3">
        <f t="shared" si="356"/>
        <v>0</v>
      </c>
      <c r="IMC22" s="3">
        <f t="shared" si="356"/>
        <v>0</v>
      </c>
      <c r="IMD22" s="3">
        <f t="shared" si="356"/>
        <v>0</v>
      </c>
      <c r="IME22" s="3">
        <f t="shared" si="356"/>
        <v>0</v>
      </c>
      <c r="IMF22" s="3">
        <f t="shared" si="356"/>
        <v>0</v>
      </c>
      <c r="IMG22" s="3">
        <f t="shared" si="356"/>
        <v>0</v>
      </c>
      <c r="IMH22" s="3">
        <f t="shared" si="356"/>
        <v>0</v>
      </c>
      <c r="IMI22" s="3">
        <f t="shared" si="356"/>
        <v>0</v>
      </c>
      <c r="IMJ22" s="3">
        <f t="shared" si="356"/>
        <v>0</v>
      </c>
      <c r="IMK22" s="3">
        <f t="shared" si="356"/>
        <v>0</v>
      </c>
      <c r="IML22" s="3">
        <f t="shared" si="356"/>
        <v>0</v>
      </c>
      <c r="IMM22" s="3">
        <f t="shared" si="356"/>
        <v>0</v>
      </c>
      <c r="IMN22" s="3">
        <f t="shared" si="356"/>
        <v>0</v>
      </c>
      <c r="IMO22" s="3">
        <f t="shared" si="356"/>
        <v>0</v>
      </c>
      <c r="IMP22" s="3">
        <f t="shared" si="356"/>
        <v>0</v>
      </c>
      <c r="IMQ22" s="3">
        <f t="shared" si="356"/>
        <v>0</v>
      </c>
      <c r="IMR22" s="3">
        <f t="shared" si="356"/>
        <v>0</v>
      </c>
      <c r="IMS22" s="3">
        <f t="shared" si="356"/>
        <v>0</v>
      </c>
      <c r="IMT22" s="3">
        <f t="shared" si="356"/>
        <v>0</v>
      </c>
      <c r="IMU22" s="3">
        <f t="shared" si="356"/>
        <v>0</v>
      </c>
      <c r="IMV22" s="3">
        <f t="shared" si="356"/>
        <v>0</v>
      </c>
      <c r="IMW22" s="3">
        <f t="shared" si="356"/>
        <v>0</v>
      </c>
      <c r="IMX22" s="3">
        <f t="shared" si="356"/>
        <v>0</v>
      </c>
      <c r="IMY22" s="3">
        <f t="shared" si="356"/>
        <v>0</v>
      </c>
      <c r="IMZ22" s="3">
        <f t="shared" si="356"/>
        <v>0</v>
      </c>
      <c r="INA22" s="3">
        <f t="shared" si="356"/>
        <v>0</v>
      </c>
      <c r="INB22" s="3">
        <f t="shared" si="356"/>
        <v>0</v>
      </c>
      <c r="INC22" s="3">
        <f t="shared" si="356"/>
        <v>0</v>
      </c>
      <c r="IND22" s="3">
        <f t="shared" si="356"/>
        <v>0</v>
      </c>
      <c r="INE22" s="3">
        <f t="shared" si="356"/>
        <v>0</v>
      </c>
      <c r="INF22" s="3">
        <f t="shared" si="356"/>
        <v>0</v>
      </c>
      <c r="ING22" s="3">
        <f t="shared" si="356"/>
        <v>0</v>
      </c>
      <c r="INH22" s="3">
        <f t="shared" si="356"/>
        <v>0</v>
      </c>
      <c r="INI22" s="3">
        <f t="shared" si="356"/>
        <v>0</v>
      </c>
      <c r="INJ22" s="3">
        <f t="shared" si="356"/>
        <v>0</v>
      </c>
      <c r="INK22" s="3">
        <f t="shared" si="356"/>
        <v>0</v>
      </c>
      <c r="INL22" s="3">
        <f t="shared" si="356"/>
        <v>0</v>
      </c>
      <c r="INM22" s="3">
        <f t="shared" si="356"/>
        <v>0</v>
      </c>
      <c r="INN22" s="3">
        <f t="shared" si="356"/>
        <v>0</v>
      </c>
      <c r="INO22" s="3">
        <f t="shared" si="356"/>
        <v>0</v>
      </c>
      <c r="INP22" s="3">
        <f t="shared" si="356"/>
        <v>0</v>
      </c>
      <c r="INQ22" s="3">
        <f t="shared" si="356"/>
        <v>0</v>
      </c>
      <c r="INR22" s="3">
        <f t="shared" si="356"/>
        <v>0</v>
      </c>
      <c r="INS22" s="3">
        <f t="shared" ref="INS22:IQD22" si="357">MAX(INS8:INS20)</f>
        <v>0</v>
      </c>
      <c r="INT22" s="3">
        <f t="shared" si="357"/>
        <v>0</v>
      </c>
      <c r="INU22" s="3">
        <f t="shared" si="357"/>
        <v>0</v>
      </c>
      <c r="INV22" s="3">
        <f t="shared" si="357"/>
        <v>0</v>
      </c>
      <c r="INW22" s="3">
        <f t="shared" si="357"/>
        <v>0</v>
      </c>
      <c r="INX22" s="3">
        <f t="shared" si="357"/>
        <v>0</v>
      </c>
      <c r="INY22" s="3">
        <f t="shared" si="357"/>
        <v>0</v>
      </c>
      <c r="INZ22" s="3">
        <f t="shared" si="357"/>
        <v>0</v>
      </c>
      <c r="IOA22" s="3">
        <f t="shared" si="357"/>
        <v>0</v>
      </c>
      <c r="IOB22" s="3">
        <f t="shared" si="357"/>
        <v>0</v>
      </c>
      <c r="IOC22" s="3">
        <f t="shared" si="357"/>
        <v>0</v>
      </c>
      <c r="IOD22" s="3">
        <f t="shared" si="357"/>
        <v>0</v>
      </c>
      <c r="IOE22" s="3">
        <f t="shared" si="357"/>
        <v>0</v>
      </c>
      <c r="IOF22" s="3">
        <f t="shared" si="357"/>
        <v>0</v>
      </c>
      <c r="IOG22" s="3">
        <f t="shared" si="357"/>
        <v>0</v>
      </c>
      <c r="IOH22" s="3">
        <f t="shared" si="357"/>
        <v>0</v>
      </c>
      <c r="IOI22" s="3">
        <f t="shared" si="357"/>
        <v>0</v>
      </c>
      <c r="IOJ22" s="3">
        <f t="shared" si="357"/>
        <v>0</v>
      </c>
      <c r="IOK22" s="3">
        <f t="shared" si="357"/>
        <v>0</v>
      </c>
      <c r="IOL22" s="3">
        <f t="shared" si="357"/>
        <v>0</v>
      </c>
      <c r="IOM22" s="3">
        <f t="shared" si="357"/>
        <v>0</v>
      </c>
      <c r="ION22" s="3">
        <f t="shared" si="357"/>
        <v>0</v>
      </c>
      <c r="IOO22" s="3">
        <f t="shared" si="357"/>
        <v>0</v>
      </c>
      <c r="IOP22" s="3">
        <f t="shared" si="357"/>
        <v>0</v>
      </c>
      <c r="IOQ22" s="3">
        <f t="shared" si="357"/>
        <v>0</v>
      </c>
      <c r="IOR22" s="3">
        <f t="shared" si="357"/>
        <v>0</v>
      </c>
      <c r="IOS22" s="3">
        <f t="shared" si="357"/>
        <v>0</v>
      </c>
      <c r="IOT22" s="3">
        <f t="shared" si="357"/>
        <v>0</v>
      </c>
      <c r="IOU22" s="3">
        <f t="shared" si="357"/>
        <v>0</v>
      </c>
      <c r="IOV22" s="3">
        <f t="shared" si="357"/>
        <v>0</v>
      </c>
      <c r="IOW22" s="3">
        <f t="shared" si="357"/>
        <v>0</v>
      </c>
      <c r="IOX22" s="3">
        <f t="shared" si="357"/>
        <v>0</v>
      </c>
      <c r="IOY22" s="3">
        <f t="shared" si="357"/>
        <v>0</v>
      </c>
      <c r="IOZ22" s="3">
        <f t="shared" si="357"/>
        <v>0</v>
      </c>
      <c r="IPA22" s="3">
        <f t="shared" si="357"/>
        <v>0</v>
      </c>
      <c r="IPB22" s="3">
        <f t="shared" si="357"/>
        <v>0</v>
      </c>
      <c r="IPC22" s="3">
        <f t="shared" si="357"/>
        <v>0</v>
      </c>
      <c r="IPD22" s="3">
        <f t="shared" si="357"/>
        <v>0</v>
      </c>
      <c r="IPE22" s="3">
        <f t="shared" si="357"/>
        <v>0</v>
      </c>
      <c r="IPF22" s="3">
        <f t="shared" si="357"/>
        <v>0</v>
      </c>
      <c r="IPG22" s="3">
        <f t="shared" si="357"/>
        <v>0</v>
      </c>
      <c r="IPH22" s="3">
        <f t="shared" si="357"/>
        <v>0</v>
      </c>
      <c r="IPI22" s="3">
        <f t="shared" si="357"/>
        <v>0</v>
      </c>
      <c r="IPJ22" s="3">
        <f t="shared" si="357"/>
        <v>0</v>
      </c>
      <c r="IPK22" s="3">
        <f t="shared" si="357"/>
        <v>0</v>
      </c>
      <c r="IPL22" s="3">
        <f t="shared" si="357"/>
        <v>0</v>
      </c>
      <c r="IPM22" s="3">
        <f t="shared" si="357"/>
        <v>0</v>
      </c>
      <c r="IPN22" s="3">
        <f t="shared" si="357"/>
        <v>0</v>
      </c>
      <c r="IPO22" s="3">
        <f t="shared" si="357"/>
        <v>0</v>
      </c>
      <c r="IPP22" s="3">
        <f t="shared" si="357"/>
        <v>0</v>
      </c>
      <c r="IPQ22" s="3">
        <f t="shared" si="357"/>
        <v>0</v>
      </c>
      <c r="IPR22" s="3">
        <f t="shared" si="357"/>
        <v>0</v>
      </c>
      <c r="IPS22" s="3">
        <f t="shared" si="357"/>
        <v>0</v>
      </c>
      <c r="IPT22" s="3">
        <f t="shared" si="357"/>
        <v>0</v>
      </c>
      <c r="IPU22" s="3">
        <f t="shared" si="357"/>
        <v>0</v>
      </c>
      <c r="IPV22" s="3">
        <f t="shared" si="357"/>
        <v>0</v>
      </c>
      <c r="IPW22" s="3">
        <f t="shared" si="357"/>
        <v>0</v>
      </c>
      <c r="IPX22" s="3">
        <f t="shared" si="357"/>
        <v>0</v>
      </c>
      <c r="IPY22" s="3">
        <f t="shared" si="357"/>
        <v>0</v>
      </c>
      <c r="IPZ22" s="3">
        <f t="shared" si="357"/>
        <v>0</v>
      </c>
      <c r="IQA22" s="3">
        <f t="shared" si="357"/>
        <v>0</v>
      </c>
      <c r="IQB22" s="3">
        <f t="shared" si="357"/>
        <v>0</v>
      </c>
      <c r="IQC22" s="3">
        <f t="shared" si="357"/>
        <v>0</v>
      </c>
      <c r="IQD22" s="3">
        <f t="shared" si="357"/>
        <v>0</v>
      </c>
      <c r="IQE22" s="3">
        <f t="shared" ref="IQE22:ISP22" si="358">MAX(IQE8:IQE20)</f>
        <v>0</v>
      </c>
      <c r="IQF22" s="3">
        <f t="shared" si="358"/>
        <v>0</v>
      </c>
      <c r="IQG22" s="3">
        <f t="shared" si="358"/>
        <v>0</v>
      </c>
      <c r="IQH22" s="3">
        <f t="shared" si="358"/>
        <v>0</v>
      </c>
      <c r="IQI22" s="3">
        <f t="shared" si="358"/>
        <v>0</v>
      </c>
      <c r="IQJ22" s="3">
        <f t="shared" si="358"/>
        <v>0</v>
      </c>
      <c r="IQK22" s="3">
        <f t="shared" si="358"/>
        <v>0</v>
      </c>
      <c r="IQL22" s="3">
        <f t="shared" si="358"/>
        <v>0</v>
      </c>
      <c r="IQM22" s="3">
        <f t="shared" si="358"/>
        <v>0</v>
      </c>
      <c r="IQN22" s="3">
        <f t="shared" si="358"/>
        <v>0</v>
      </c>
      <c r="IQO22" s="3">
        <f t="shared" si="358"/>
        <v>0</v>
      </c>
      <c r="IQP22" s="3">
        <f t="shared" si="358"/>
        <v>0</v>
      </c>
      <c r="IQQ22" s="3">
        <f t="shared" si="358"/>
        <v>0</v>
      </c>
      <c r="IQR22" s="3">
        <f t="shared" si="358"/>
        <v>0</v>
      </c>
      <c r="IQS22" s="3">
        <f t="shared" si="358"/>
        <v>0</v>
      </c>
      <c r="IQT22" s="3">
        <f t="shared" si="358"/>
        <v>0</v>
      </c>
      <c r="IQU22" s="3">
        <f t="shared" si="358"/>
        <v>0</v>
      </c>
      <c r="IQV22" s="3">
        <f t="shared" si="358"/>
        <v>0</v>
      </c>
      <c r="IQW22" s="3">
        <f t="shared" si="358"/>
        <v>0</v>
      </c>
      <c r="IQX22" s="3">
        <f t="shared" si="358"/>
        <v>0</v>
      </c>
      <c r="IQY22" s="3">
        <f t="shared" si="358"/>
        <v>0</v>
      </c>
      <c r="IQZ22" s="3">
        <f t="shared" si="358"/>
        <v>0</v>
      </c>
      <c r="IRA22" s="3">
        <f t="shared" si="358"/>
        <v>0</v>
      </c>
      <c r="IRB22" s="3">
        <f t="shared" si="358"/>
        <v>0</v>
      </c>
      <c r="IRC22" s="3">
        <f t="shared" si="358"/>
        <v>0</v>
      </c>
      <c r="IRD22" s="3">
        <f t="shared" si="358"/>
        <v>0</v>
      </c>
      <c r="IRE22" s="3">
        <f t="shared" si="358"/>
        <v>0</v>
      </c>
      <c r="IRF22" s="3">
        <f t="shared" si="358"/>
        <v>0</v>
      </c>
      <c r="IRG22" s="3">
        <f t="shared" si="358"/>
        <v>0</v>
      </c>
      <c r="IRH22" s="3">
        <f t="shared" si="358"/>
        <v>0</v>
      </c>
      <c r="IRI22" s="3">
        <f t="shared" si="358"/>
        <v>0</v>
      </c>
      <c r="IRJ22" s="3">
        <f t="shared" si="358"/>
        <v>0</v>
      </c>
      <c r="IRK22" s="3">
        <f t="shared" si="358"/>
        <v>0</v>
      </c>
      <c r="IRL22" s="3">
        <f t="shared" si="358"/>
        <v>0</v>
      </c>
      <c r="IRM22" s="3">
        <f t="shared" si="358"/>
        <v>0</v>
      </c>
      <c r="IRN22" s="3">
        <f t="shared" si="358"/>
        <v>0</v>
      </c>
      <c r="IRO22" s="3">
        <f t="shared" si="358"/>
        <v>0</v>
      </c>
      <c r="IRP22" s="3">
        <f t="shared" si="358"/>
        <v>0</v>
      </c>
      <c r="IRQ22" s="3">
        <f t="shared" si="358"/>
        <v>0</v>
      </c>
      <c r="IRR22" s="3">
        <f t="shared" si="358"/>
        <v>0</v>
      </c>
      <c r="IRS22" s="3">
        <f t="shared" si="358"/>
        <v>0</v>
      </c>
      <c r="IRT22" s="3">
        <f t="shared" si="358"/>
        <v>0</v>
      </c>
      <c r="IRU22" s="3">
        <f t="shared" si="358"/>
        <v>0</v>
      </c>
      <c r="IRV22" s="3">
        <f t="shared" si="358"/>
        <v>0</v>
      </c>
      <c r="IRW22" s="3">
        <f t="shared" si="358"/>
        <v>0</v>
      </c>
      <c r="IRX22" s="3">
        <f t="shared" si="358"/>
        <v>0</v>
      </c>
      <c r="IRY22" s="3">
        <f t="shared" si="358"/>
        <v>0</v>
      </c>
      <c r="IRZ22" s="3">
        <f t="shared" si="358"/>
        <v>0</v>
      </c>
      <c r="ISA22" s="3">
        <f t="shared" si="358"/>
        <v>0</v>
      </c>
      <c r="ISB22" s="3">
        <f t="shared" si="358"/>
        <v>0</v>
      </c>
      <c r="ISC22" s="3">
        <f t="shared" si="358"/>
        <v>0</v>
      </c>
      <c r="ISD22" s="3">
        <f t="shared" si="358"/>
        <v>0</v>
      </c>
      <c r="ISE22" s="3">
        <f t="shared" si="358"/>
        <v>0</v>
      </c>
      <c r="ISF22" s="3">
        <f t="shared" si="358"/>
        <v>0</v>
      </c>
      <c r="ISG22" s="3">
        <f t="shared" si="358"/>
        <v>0</v>
      </c>
      <c r="ISH22" s="3">
        <f t="shared" si="358"/>
        <v>0</v>
      </c>
      <c r="ISI22" s="3">
        <f t="shared" si="358"/>
        <v>0</v>
      </c>
      <c r="ISJ22" s="3">
        <f t="shared" si="358"/>
        <v>0</v>
      </c>
      <c r="ISK22" s="3">
        <f t="shared" si="358"/>
        <v>0</v>
      </c>
      <c r="ISL22" s="3">
        <f t="shared" si="358"/>
        <v>0</v>
      </c>
      <c r="ISM22" s="3">
        <f t="shared" si="358"/>
        <v>0</v>
      </c>
      <c r="ISN22" s="3">
        <f t="shared" si="358"/>
        <v>0</v>
      </c>
      <c r="ISO22" s="3">
        <f t="shared" si="358"/>
        <v>0</v>
      </c>
      <c r="ISP22" s="3">
        <f t="shared" si="358"/>
        <v>0</v>
      </c>
      <c r="ISQ22" s="3">
        <f t="shared" ref="ISQ22:IVB22" si="359">MAX(ISQ8:ISQ20)</f>
        <v>0</v>
      </c>
      <c r="ISR22" s="3">
        <f t="shared" si="359"/>
        <v>0</v>
      </c>
      <c r="ISS22" s="3">
        <f t="shared" si="359"/>
        <v>0</v>
      </c>
      <c r="IST22" s="3">
        <f t="shared" si="359"/>
        <v>0</v>
      </c>
      <c r="ISU22" s="3">
        <f t="shared" si="359"/>
        <v>0</v>
      </c>
      <c r="ISV22" s="3">
        <f t="shared" si="359"/>
        <v>0</v>
      </c>
      <c r="ISW22" s="3">
        <f t="shared" si="359"/>
        <v>0</v>
      </c>
      <c r="ISX22" s="3">
        <f t="shared" si="359"/>
        <v>0</v>
      </c>
      <c r="ISY22" s="3">
        <f t="shared" si="359"/>
        <v>0</v>
      </c>
      <c r="ISZ22" s="3">
        <f t="shared" si="359"/>
        <v>0</v>
      </c>
      <c r="ITA22" s="3">
        <f t="shared" si="359"/>
        <v>0</v>
      </c>
      <c r="ITB22" s="3">
        <f t="shared" si="359"/>
        <v>0</v>
      </c>
      <c r="ITC22" s="3">
        <f t="shared" si="359"/>
        <v>0</v>
      </c>
      <c r="ITD22" s="3">
        <f t="shared" si="359"/>
        <v>0</v>
      </c>
      <c r="ITE22" s="3">
        <f t="shared" si="359"/>
        <v>0</v>
      </c>
      <c r="ITF22" s="3">
        <f t="shared" si="359"/>
        <v>0</v>
      </c>
      <c r="ITG22" s="3">
        <f t="shared" si="359"/>
        <v>0</v>
      </c>
      <c r="ITH22" s="3">
        <f t="shared" si="359"/>
        <v>0</v>
      </c>
      <c r="ITI22" s="3">
        <f t="shared" si="359"/>
        <v>0</v>
      </c>
      <c r="ITJ22" s="3">
        <f t="shared" si="359"/>
        <v>0</v>
      </c>
      <c r="ITK22" s="3">
        <f t="shared" si="359"/>
        <v>0</v>
      </c>
      <c r="ITL22" s="3">
        <f t="shared" si="359"/>
        <v>0</v>
      </c>
      <c r="ITM22" s="3">
        <f t="shared" si="359"/>
        <v>0</v>
      </c>
      <c r="ITN22" s="3">
        <f t="shared" si="359"/>
        <v>0</v>
      </c>
      <c r="ITO22" s="3">
        <f t="shared" si="359"/>
        <v>0</v>
      </c>
      <c r="ITP22" s="3">
        <f t="shared" si="359"/>
        <v>0</v>
      </c>
      <c r="ITQ22" s="3">
        <f t="shared" si="359"/>
        <v>0</v>
      </c>
      <c r="ITR22" s="3">
        <f t="shared" si="359"/>
        <v>0</v>
      </c>
      <c r="ITS22" s="3">
        <f t="shared" si="359"/>
        <v>0</v>
      </c>
      <c r="ITT22" s="3">
        <f t="shared" si="359"/>
        <v>0</v>
      </c>
      <c r="ITU22" s="3">
        <f t="shared" si="359"/>
        <v>0</v>
      </c>
      <c r="ITV22" s="3">
        <f t="shared" si="359"/>
        <v>0</v>
      </c>
      <c r="ITW22" s="3">
        <f t="shared" si="359"/>
        <v>0</v>
      </c>
      <c r="ITX22" s="3">
        <f t="shared" si="359"/>
        <v>0</v>
      </c>
      <c r="ITY22" s="3">
        <f t="shared" si="359"/>
        <v>0</v>
      </c>
      <c r="ITZ22" s="3">
        <f t="shared" si="359"/>
        <v>0</v>
      </c>
      <c r="IUA22" s="3">
        <f t="shared" si="359"/>
        <v>0</v>
      </c>
      <c r="IUB22" s="3">
        <f t="shared" si="359"/>
        <v>0</v>
      </c>
      <c r="IUC22" s="3">
        <f t="shared" si="359"/>
        <v>0</v>
      </c>
      <c r="IUD22" s="3">
        <f t="shared" si="359"/>
        <v>0</v>
      </c>
      <c r="IUE22" s="3">
        <f t="shared" si="359"/>
        <v>0</v>
      </c>
      <c r="IUF22" s="3">
        <f t="shared" si="359"/>
        <v>0</v>
      </c>
      <c r="IUG22" s="3">
        <f t="shared" si="359"/>
        <v>0</v>
      </c>
      <c r="IUH22" s="3">
        <f t="shared" si="359"/>
        <v>0</v>
      </c>
      <c r="IUI22" s="3">
        <f t="shared" si="359"/>
        <v>0</v>
      </c>
      <c r="IUJ22" s="3">
        <f t="shared" si="359"/>
        <v>0</v>
      </c>
      <c r="IUK22" s="3">
        <f t="shared" si="359"/>
        <v>0</v>
      </c>
      <c r="IUL22" s="3">
        <f t="shared" si="359"/>
        <v>0</v>
      </c>
      <c r="IUM22" s="3">
        <f t="shared" si="359"/>
        <v>0</v>
      </c>
      <c r="IUN22" s="3">
        <f t="shared" si="359"/>
        <v>0</v>
      </c>
      <c r="IUO22" s="3">
        <f t="shared" si="359"/>
        <v>0</v>
      </c>
      <c r="IUP22" s="3">
        <f t="shared" si="359"/>
        <v>0</v>
      </c>
      <c r="IUQ22" s="3">
        <f t="shared" si="359"/>
        <v>0</v>
      </c>
      <c r="IUR22" s="3">
        <f t="shared" si="359"/>
        <v>0</v>
      </c>
      <c r="IUS22" s="3">
        <f t="shared" si="359"/>
        <v>0</v>
      </c>
      <c r="IUT22" s="3">
        <f t="shared" si="359"/>
        <v>0</v>
      </c>
      <c r="IUU22" s="3">
        <f t="shared" si="359"/>
        <v>0</v>
      </c>
      <c r="IUV22" s="3">
        <f t="shared" si="359"/>
        <v>0</v>
      </c>
      <c r="IUW22" s="3">
        <f t="shared" si="359"/>
        <v>0</v>
      </c>
      <c r="IUX22" s="3">
        <f t="shared" si="359"/>
        <v>0</v>
      </c>
      <c r="IUY22" s="3">
        <f t="shared" si="359"/>
        <v>0</v>
      </c>
      <c r="IUZ22" s="3">
        <f t="shared" si="359"/>
        <v>0</v>
      </c>
      <c r="IVA22" s="3">
        <f t="shared" si="359"/>
        <v>0</v>
      </c>
      <c r="IVB22" s="3">
        <f t="shared" si="359"/>
        <v>0</v>
      </c>
      <c r="IVC22" s="3">
        <f t="shared" ref="IVC22:IXN22" si="360">MAX(IVC8:IVC20)</f>
        <v>0</v>
      </c>
      <c r="IVD22" s="3">
        <f t="shared" si="360"/>
        <v>0</v>
      </c>
      <c r="IVE22" s="3">
        <f t="shared" si="360"/>
        <v>0</v>
      </c>
      <c r="IVF22" s="3">
        <f t="shared" si="360"/>
        <v>0</v>
      </c>
      <c r="IVG22" s="3">
        <f t="shared" si="360"/>
        <v>0</v>
      </c>
      <c r="IVH22" s="3">
        <f t="shared" si="360"/>
        <v>0</v>
      </c>
      <c r="IVI22" s="3">
        <f t="shared" si="360"/>
        <v>0</v>
      </c>
      <c r="IVJ22" s="3">
        <f t="shared" si="360"/>
        <v>0</v>
      </c>
      <c r="IVK22" s="3">
        <f t="shared" si="360"/>
        <v>0</v>
      </c>
      <c r="IVL22" s="3">
        <f t="shared" si="360"/>
        <v>0</v>
      </c>
      <c r="IVM22" s="3">
        <f t="shared" si="360"/>
        <v>0</v>
      </c>
      <c r="IVN22" s="3">
        <f t="shared" si="360"/>
        <v>0</v>
      </c>
      <c r="IVO22" s="3">
        <f t="shared" si="360"/>
        <v>0</v>
      </c>
      <c r="IVP22" s="3">
        <f t="shared" si="360"/>
        <v>0</v>
      </c>
      <c r="IVQ22" s="3">
        <f t="shared" si="360"/>
        <v>0</v>
      </c>
      <c r="IVR22" s="3">
        <f t="shared" si="360"/>
        <v>0</v>
      </c>
      <c r="IVS22" s="3">
        <f t="shared" si="360"/>
        <v>0</v>
      </c>
      <c r="IVT22" s="3">
        <f t="shared" si="360"/>
        <v>0</v>
      </c>
      <c r="IVU22" s="3">
        <f t="shared" si="360"/>
        <v>0</v>
      </c>
      <c r="IVV22" s="3">
        <f t="shared" si="360"/>
        <v>0</v>
      </c>
      <c r="IVW22" s="3">
        <f t="shared" si="360"/>
        <v>0</v>
      </c>
      <c r="IVX22" s="3">
        <f t="shared" si="360"/>
        <v>0</v>
      </c>
      <c r="IVY22" s="3">
        <f t="shared" si="360"/>
        <v>0</v>
      </c>
      <c r="IVZ22" s="3">
        <f t="shared" si="360"/>
        <v>0</v>
      </c>
      <c r="IWA22" s="3">
        <f t="shared" si="360"/>
        <v>0</v>
      </c>
      <c r="IWB22" s="3">
        <f t="shared" si="360"/>
        <v>0</v>
      </c>
      <c r="IWC22" s="3">
        <f t="shared" si="360"/>
        <v>0</v>
      </c>
      <c r="IWD22" s="3">
        <f t="shared" si="360"/>
        <v>0</v>
      </c>
      <c r="IWE22" s="3">
        <f t="shared" si="360"/>
        <v>0</v>
      </c>
      <c r="IWF22" s="3">
        <f t="shared" si="360"/>
        <v>0</v>
      </c>
      <c r="IWG22" s="3">
        <f t="shared" si="360"/>
        <v>0</v>
      </c>
      <c r="IWH22" s="3">
        <f t="shared" si="360"/>
        <v>0</v>
      </c>
      <c r="IWI22" s="3">
        <f t="shared" si="360"/>
        <v>0</v>
      </c>
      <c r="IWJ22" s="3">
        <f t="shared" si="360"/>
        <v>0</v>
      </c>
      <c r="IWK22" s="3">
        <f t="shared" si="360"/>
        <v>0</v>
      </c>
      <c r="IWL22" s="3">
        <f t="shared" si="360"/>
        <v>0</v>
      </c>
      <c r="IWM22" s="3">
        <f t="shared" si="360"/>
        <v>0</v>
      </c>
      <c r="IWN22" s="3">
        <f t="shared" si="360"/>
        <v>0</v>
      </c>
      <c r="IWO22" s="3">
        <f t="shared" si="360"/>
        <v>0</v>
      </c>
      <c r="IWP22" s="3">
        <f t="shared" si="360"/>
        <v>0</v>
      </c>
      <c r="IWQ22" s="3">
        <f t="shared" si="360"/>
        <v>0</v>
      </c>
      <c r="IWR22" s="3">
        <f t="shared" si="360"/>
        <v>0</v>
      </c>
      <c r="IWS22" s="3">
        <f t="shared" si="360"/>
        <v>0</v>
      </c>
      <c r="IWT22" s="3">
        <f t="shared" si="360"/>
        <v>0</v>
      </c>
      <c r="IWU22" s="3">
        <f t="shared" si="360"/>
        <v>0</v>
      </c>
      <c r="IWV22" s="3">
        <f t="shared" si="360"/>
        <v>0</v>
      </c>
      <c r="IWW22" s="3">
        <f t="shared" si="360"/>
        <v>0</v>
      </c>
      <c r="IWX22" s="3">
        <f t="shared" si="360"/>
        <v>0</v>
      </c>
      <c r="IWY22" s="3">
        <f t="shared" si="360"/>
        <v>0</v>
      </c>
      <c r="IWZ22" s="3">
        <f t="shared" si="360"/>
        <v>0</v>
      </c>
      <c r="IXA22" s="3">
        <f t="shared" si="360"/>
        <v>0</v>
      </c>
      <c r="IXB22" s="3">
        <f t="shared" si="360"/>
        <v>0</v>
      </c>
      <c r="IXC22" s="3">
        <f t="shared" si="360"/>
        <v>0</v>
      </c>
      <c r="IXD22" s="3">
        <f t="shared" si="360"/>
        <v>0</v>
      </c>
      <c r="IXE22" s="3">
        <f t="shared" si="360"/>
        <v>0</v>
      </c>
      <c r="IXF22" s="3">
        <f t="shared" si="360"/>
        <v>0</v>
      </c>
      <c r="IXG22" s="3">
        <f t="shared" si="360"/>
        <v>0</v>
      </c>
      <c r="IXH22" s="3">
        <f t="shared" si="360"/>
        <v>0</v>
      </c>
      <c r="IXI22" s="3">
        <f t="shared" si="360"/>
        <v>0</v>
      </c>
      <c r="IXJ22" s="3">
        <f t="shared" si="360"/>
        <v>0</v>
      </c>
      <c r="IXK22" s="3">
        <f t="shared" si="360"/>
        <v>0</v>
      </c>
      <c r="IXL22" s="3">
        <f t="shared" si="360"/>
        <v>0</v>
      </c>
      <c r="IXM22" s="3">
        <f t="shared" si="360"/>
        <v>0</v>
      </c>
      <c r="IXN22" s="3">
        <f t="shared" si="360"/>
        <v>0</v>
      </c>
      <c r="IXO22" s="3">
        <f t="shared" ref="IXO22:IZZ22" si="361">MAX(IXO8:IXO20)</f>
        <v>0</v>
      </c>
      <c r="IXP22" s="3">
        <f t="shared" si="361"/>
        <v>0</v>
      </c>
      <c r="IXQ22" s="3">
        <f t="shared" si="361"/>
        <v>0</v>
      </c>
      <c r="IXR22" s="3">
        <f t="shared" si="361"/>
        <v>0</v>
      </c>
      <c r="IXS22" s="3">
        <f t="shared" si="361"/>
        <v>0</v>
      </c>
      <c r="IXT22" s="3">
        <f t="shared" si="361"/>
        <v>0</v>
      </c>
      <c r="IXU22" s="3">
        <f t="shared" si="361"/>
        <v>0</v>
      </c>
      <c r="IXV22" s="3">
        <f t="shared" si="361"/>
        <v>0</v>
      </c>
      <c r="IXW22" s="3">
        <f t="shared" si="361"/>
        <v>0</v>
      </c>
      <c r="IXX22" s="3">
        <f t="shared" si="361"/>
        <v>0</v>
      </c>
      <c r="IXY22" s="3">
        <f t="shared" si="361"/>
        <v>0</v>
      </c>
      <c r="IXZ22" s="3">
        <f t="shared" si="361"/>
        <v>0</v>
      </c>
      <c r="IYA22" s="3">
        <f t="shared" si="361"/>
        <v>0</v>
      </c>
      <c r="IYB22" s="3">
        <f t="shared" si="361"/>
        <v>0</v>
      </c>
      <c r="IYC22" s="3">
        <f t="shared" si="361"/>
        <v>0</v>
      </c>
      <c r="IYD22" s="3">
        <f t="shared" si="361"/>
        <v>0</v>
      </c>
      <c r="IYE22" s="3">
        <f t="shared" si="361"/>
        <v>0</v>
      </c>
      <c r="IYF22" s="3">
        <f t="shared" si="361"/>
        <v>0</v>
      </c>
      <c r="IYG22" s="3">
        <f t="shared" si="361"/>
        <v>0</v>
      </c>
      <c r="IYH22" s="3">
        <f t="shared" si="361"/>
        <v>0</v>
      </c>
      <c r="IYI22" s="3">
        <f t="shared" si="361"/>
        <v>0</v>
      </c>
      <c r="IYJ22" s="3">
        <f t="shared" si="361"/>
        <v>0</v>
      </c>
      <c r="IYK22" s="3">
        <f t="shared" si="361"/>
        <v>0</v>
      </c>
      <c r="IYL22" s="3">
        <f t="shared" si="361"/>
        <v>0</v>
      </c>
      <c r="IYM22" s="3">
        <f t="shared" si="361"/>
        <v>0</v>
      </c>
      <c r="IYN22" s="3">
        <f t="shared" si="361"/>
        <v>0</v>
      </c>
      <c r="IYO22" s="3">
        <f t="shared" si="361"/>
        <v>0</v>
      </c>
      <c r="IYP22" s="3">
        <f t="shared" si="361"/>
        <v>0</v>
      </c>
      <c r="IYQ22" s="3">
        <f t="shared" si="361"/>
        <v>0</v>
      </c>
      <c r="IYR22" s="3">
        <f t="shared" si="361"/>
        <v>0</v>
      </c>
      <c r="IYS22" s="3">
        <f t="shared" si="361"/>
        <v>0</v>
      </c>
      <c r="IYT22" s="3">
        <f t="shared" si="361"/>
        <v>0</v>
      </c>
      <c r="IYU22" s="3">
        <f t="shared" si="361"/>
        <v>0</v>
      </c>
      <c r="IYV22" s="3">
        <f t="shared" si="361"/>
        <v>0</v>
      </c>
      <c r="IYW22" s="3">
        <f t="shared" si="361"/>
        <v>0</v>
      </c>
      <c r="IYX22" s="3">
        <f t="shared" si="361"/>
        <v>0</v>
      </c>
      <c r="IYY22" s="3">
        <f t="shared" si="361"/>
        <v>0</v>
      </c>
      <c r="IYZ22" s="3">
        <f t="shared" si="361"/>
        <v>0</v>
      </c>
      <c r="IZA22" s="3">
        <f t="shared" si="361"/>
        <v>0</v>
      </c>
      <c r="IZB22" s="3">
        <f t="shared" si="361"/>
        <v>0</v>
      </c>
      <c r="IZC22" s="3">
        <f t="shared" si="361"/>
        <v>0</v>
      </c>
      <c r="IZD22" s="3">
        <f t="shared" si="361"/>
        <v>0</v>
      </c>
      <c r="IZE22" s="3">
        <f t="shared" si="361"/>
        <v>0</v>
      </c>
      <c r="IZF22" s="3">
        <f t="shared" si="361"/>
        <v>0</v>
      </c>
      <c r="IZG22" s="3">
        <f t="shared" si="361"/>
        <v>0</v>
      </c>
      <c r="IZH22" s="3">
        <f t="shared" si="361"/>
        <v>0</v>
      </c>
      <c r="IZI22" s="3">
        <f t="shared" si="361"/>
        <v>0</v>
      </c>
      <c r="IZJ22" s="3">
        <f t="shared" si="361"/>
        <v>0</v>
      </c>
      <c r="IZK22" s="3">
        <f t="shared" si="361"/>
        <v>0</v>
      </c>
      <c r="IZL22" s="3">
        <f t="shared" si="361"/>
        <v>0</v>
      </c>
      <c r="IZM22" s="3">
        <f t="shared" si="361"/>
        <v>0</v>
      </c>
      <c r="IZN22" s="3">
        <f t="shared" si="361"/>
        <v>0</v>
      </c>
      <c r="IZO22" s="3">
        <f t="shared" si="361"/>
        <v>0</v>
      </c>
      <c r="IZP22" s="3">
        <f t="shared" si="361"/>
        <v>0</v>
      </c>
      <c r="IZQ22" s="3">
        <f t="shared" si="361"/>
        <v>0</v>
      </c>
      <c r="IZR22" s="3">
        <f t="shared" si="361"/>
        <v>0</v>
      </c>
      <c r="IZS22" s="3">
        <f t="shared" si="361"/>
        <v>0</v>
      </c>
      <c r="IZT22" s="3">
        <f t="shared" si="361"/>
        <v>0</v>
      </c>
      <c r="IZU22" s="3">
        <f t="shared" si="361"/>
        <v>0</v>
      </c>
      <c r="IZV22" s="3">
        <f t="shared" si="361"/>
        <v>0</v>
      </c>
      <c r="IZW22" s="3">
        <f t="shared" si="361"/>
        <v>0</v>
      </c>
      <c r="IZX22" s="3">
        <f t="shared" si="361"/>
        <v>0</v>
      </c>
      <c r="IZY22" s="3">
        <f t="shared" si="361"/>
        <v>0</v>
      </c>
      <c r="IZZ22" s="3">
        <f t="shared" si="361"/>
        <v>0</v>
      </c>
      <c r="JAA22" s="3">
        <f t="shared" ref="JAA22:JCL22" si="362">MAX(JAA8:JAA20)</f>
        <v>0</v>
      </c>
      <c r="JAB22" s="3">
        <f t="shared" si="362"/>
        <v>0</v>
      </c>
      <c r="JAC22" s="3">
        <f t="shared" si="362"/>
        <v>0</v>
      </c>
      <c r="JAD22" s="3">
        <f t="shared" si="362"/>
        <v>0</v>
      </c>
      <c r="JAE22" s="3">
        <f t="shared" si="362"/>
        <v>0</v>
      </c>
      <c r="JAF22" s="3">
        <f t="shared" si="362"/>
        <v>0</v>
      </c>
      <c r="JAG22" s="3">
        <f t="shared" si="362"/>
        <v>0</v>
      </c>
      <c r="JAH22" s="3">
        <f t="shared" si="362"/>
        <v>0</v>
      </c>
      <c r="JAI22" s="3">
        <f t="shared" si="362"/>
        <v>0</v>
      </c>
      <c r="JAJ22" s="3">
        <f t="shared" si="362"/>
        <v>0</v>
      </c>
      <c r="JAK22" s="3">
        <f t="shared" si="362"/>
        <v>0</v>
      </c>
      <c r="JAL22" s="3">
        <f t="shared" si="362"/>
        <v>0</v>
      </c>
      <c r="JAM22" s="3">
        <f t="shared" si="362"/>
        <v>0</v>
      </c>
      <c r="JAN22" s="3">
        <f t="shared" si="362"/>
        <v>0</v>
      </c>
      <c r="JAO22" s="3">
        <f t="shared" si="362"/>
        <v>0</v>
      </c>
      <c r="JAP22" s="3">
        <f t="shared" si="362"/>
        <v>0</v>
      </c>
      <c r="JAQ22" s="3">
        <f t="shared" si="362"/>
        <v>0</v>
      </c>
      <c r="JAR22" s="3">
        <f t="shared" si="362"/>
        <v>0</v>
      </c>
      <c r="JAS22" s="3">
        <f t="shared" si="362"/>
        <v>0</v>
      </c>
      <c r="JAT22" s="3">
        <f t="shared" si="362"/>
        <v>0</v>
      </c>
      <c r="JAU22" s="3">
        <f t="shared" si="362"/>
        <v>0</v>
      </c>
      <c r="JAV22" s="3">
        <f t="shared" si="362"/>
        <v>0</v>
      </c>
      <c r="JAW22" s="3">
        <f t="shared" si="362"/>
        <v>0</v>
      </c>
      <c r="JAX22" s="3">
        <f t="shared" si="362"/>
        <v>0</v>
      </c>
      <c r="JAY22" s="3">
        <f t="shared" si="362"/>
        <v>0</v>
      </c>
      <c r="JAZ22" s="3">
        <f t="shared" si="362"/>
        <v>0</v>
      </c>
      <c r="JBA22" s="3">
        <f t="shared" si="362"/>
        <v>0</v>
      </c>
      <c r="JBB22" s="3">
        <f t="shared" si="362"/>
        <v>0</v>
      </c>
      <c r="JBC22" s="3">
        <f t="shared" si="362"/>
        <v>0</v>
      </c>
      <c r="JBD22" s="3">
        <f t="shared" si="362"/>
        <v>0</v>
      </c>
      <c r="JBE22" s="3">
        <f t="shared" si="362"/>
        <v>0</v>
      </c>
      <c r="JBF22" s="3">
        <f t="shared" si="362"/>
        <v>0</v>
      </c>
      <c r="JBG22" s="3">
        <f t="shared" si="362"/>
        <v>0</v>
      </c>
      <c r="JBH22" s="3">
        <f t="shared" si="362"/>
        <v>0</v>
      </c>
      <c r="JBI22" s="3">
        <f t="shared" si="362"/>
        <v>0</v>
      </c>
      <c r="JBJ22" s="3">
        <f t="shared" si="362"/>
        <v>0</v>
      </c>
      <c r="JBK22" s="3">
        <f t="shared" si="362"/>
        <v>0</v>
      </c>
      <c r="JBL22" s="3">
        <f t="shared" si="362"/>
        <v>0</v>
      </c>
      <c r="JBM22" s="3">
        <f t="shared" si="362"/>
        <v>0</v>
      </c>
      <c r="JBN22" s="3">
        <f t="shared" si="362"/>
        <v>0</v>
      </c>
      <c r="JBO22" s="3">
        <f t="shared" si="362"/>
        <v>0</v>
      </c>
      <c r="JBP22" s="3">
        <f t="shared" si="362"/>
        <v>0</v>
      </c>
      <c r="JBQ22" s="3">
        <f t="shared" si="362"/>
        <v>0</v>
      </c>
      <c r="JBR22" s="3">
        <f t="shared" si="362"/>
        <v>0</v>
      </c>
      <c r="JBS22" s="3">
        <f t="shared" si="362"/>
        <v>0</v>
      </c>
      <c r="JBT22" s="3">
        <f t="shared" si="362"/>
        <v>0</v>
      </c>
      <c r="JBU22" s="3">
        <f t="shared" si="362"/>
        <v>0</v>
      </c>
      <c r="JBV22" s="3">
        <f t="shared" si="362"/>
        <v>0</v>
      </c>
      <c r="JBW22" s="3">
        <f t="shared" si="362"/>
        <v>0</v>
      </c>
      <c r="JBX22" s="3">
        <f t="shared" si="362"/>
        <v>0</v>
      </c>
      <c r="JBY22" s="3">
        <f t="shared" si="362"/>
        <v>0</v>
      </c>
      <c r="JBZ22" s="3">
        <f t="shared" si="362"/>
        <v>0</v>
      </c>
      <c r="JCA22" s="3">
        <f t="shared" si="362"/>
        <v>0</v>
      </c>
      <c r="JCB22" s="3">
        <f t="shared" si="362"/>
        <v>0</v>
      </c>
      <c r="JCC22" s="3">
        <f t="shared" si="362"/>
        <v>0</v>
      </c>
      <c r="JCD22" s="3">
        <f t="shared" si="362"/>
        <v>0</v>
      </c>
      <c r="JCE22" s="3">
        <f t="shared" si="362"/>
        <v>0</v>
      </c>
      <c r="JCF22" s="3">
        <f t="shared" si="362"/>
        <v>0</v>
      </c>
      <c r="JCG22" s="3">
        <f t="shared" si="362"/>
        <v>0</v>
      </c>
      <c r="JCH22" s="3">
        <f t="shared" si="362"/>
        <v>0</v>
      </c>
      <c r="JCI22" s="3">
        <f t="shared" si="362"/>
        <v>0</v>
      </c>
      <c r="JCJ22" s="3">
        <f t="shared" si="362"/>
        <v>0</v>
      </c>
      <c r="JCK22" s="3">
        <f t="shared" si="362"/>
        <v>0</v>
      </c>
      <c r="JCL22" s="3">
        <f t="shared" si="362"/>
        <v>0</v>
      </c>
      <c r="JCM22" s="3">
        <f t="shared" ref="JCM22:JEX22" si="363">MAX(JCM8:JCM20)</f>
        <v>0</v>
      </c>
      <c r="JCN22" s="3">
        <f t="shared" si="363"/>
        <v>0</v>
      </c>
      <c r="JCO22" s="3">
        <f t="shared" si="363"/>
        <v>0</v>
      </c>
      <c r="JCP22" s="3">
        <f t="shared" si="363"/>
        <v>0</v>
      </c>
      <c r="JCQ22" s="3">
        <f t="shared" si="363"/>
        <v>0</v>
      </c>
      <c r="JCR22" s="3">
        <f t="shared" si="363"/>
        <v>0</v>
      </c>
      <c r="JCS22" s="3">
        <f t="shared" si="363"/>
        <v>0</v>
      </c>
      <c r="JCT22" s="3">
        <f t="shared" si="363"/>
        <v>0</v>
      </c>
      <c r="JCU22" s="3">
        <f t="shared" si="363"/>
        <v>0</v>
      </c>
      <c r="JCV22" s="3">
        <f t="shared" si="363"/>
        <v>0</v>
      </c>
      <c r="JCW22" s="3">
        <f t="shared" si="363"/>
        <v>0</v>
      </c>
      <c r="JCX22" s="3">
        <f t="shared" si="363"/>
        <v>0</v>
      </c>
      <c r="JCY22" s="3">
        <f t="shared" si="363"/>
        <v>0</v>
      </c>
      <c r="JCZ22" s="3">
        <f t="shared" si="363"/>
        <v>0</v>
      </c>
      <c r="JDA22" s="3">
        <f t="shared" si="363"/>
        <v>0</v>
      </c>
      <c r="JDB22" s="3">
        <f t="shared" si="363"/>
        <v>0</v>
      </c>
      <c r="JDC22" s="3">
        <f t="shared" si="363"/>
        <v>0</v>
      </c>
      <c r="JDD22" s="3">
        <f t="shared" si="363"/>
        <v>0</v>
      </c>
      <c r="JDE22" s="3">
        <f t="shared" si="363"/>
        <v>0</v>
      </c>
      <c r="JDF22" s="3">
        <f t="shared" si="363"/>
        <v>0</v>
      </c>
      <c r="JDG22" s="3">
        <f t="shared" si="363"/>
        <v>0</v>
      </c>
      <c r="JDH22" s="3">
        <f t="shared" si="363"/>
        <v>0</v>
      </c>
      <c r="JDI22" s="3">
        <f t="shared" si="363"/>
        <v>0</v>
      </c>
      <c r="JDJ22" s="3">
        <f t="shared" si="363"/>
        <v>0</v>
      </c>
      <c r="JDK22" s="3">
        <f t="shared" si="363"/>
        <v>0</v>
      </c>
      <c r="JDL22" s="3">
        <f t="shared" si="363"/>
        <v>0</v>
      </c>
      <c r="JDM22" s="3">
        <f t="shared" si="363"/>
        <v>0</v>
      </c>
      <c r="JDN22" s="3">
        <f t="shared" si="363"/>
        <v>0</v>
      </c>
      <c r="JDO22" s="3">
        <f t="shared" si="363"/>
        <v>0</v>
      </c>
      <c r="JDP22" s="3">
        <f t="shared" si="363"/>
        <v>0</v>
      </c>
      <c r="JDQ22" s="3">
        <f t="shared" si="363"/>
        <v>0</v>
      </c>
      <c r="JDR22" s="3">
        <f t="shared" si="363"/>
        <v>0</v>
      </c>
      <c r="JDS22" s="3">
        <f t="shared" si="363"/>
        <v>0</v>
      </c>
      <c r="JDT22" s="3">
        <f t="shared" si="363"/>
        <v>0</v>
      </c>
      <c r="JDU22" s="3">
        <f t="shared" si="363"/>
        <v>0</v>
      </c>
      <c r="JDV22" s="3">
        <f t="shared" si="363"/>
        <v>0</v>
      </c>
      <c r="JDW22" s="3">
        <f t="shared" si="363"/>
        <v>0</v>
      </c>
      <c r="JDX22" s="3">
        <f t="shared" si="363"/>
        <v>0</v>
      </c>
      <c r="JDY22" s="3">
        <f t="shared" si="363"/>
        <v>0</v>
      </c>
      <c r="JDZ22" s="3">
        <f t="shared" si="363"/>
        <v>0</v>
      </c>
      <c r="JEA22" s="3">
        <f t="shared" si="363"/>
        <v>0</v>
      </c>
      <c r="JEB22" s="3">
        <f t="shared" si="363"/>
        <v>0</v>
      </c>
      <c r="JEC22" s="3">
        <f t="shared" si="363"/>
        <v>0</v>
      </c>
      <c r="JED22" s="3">
        <f t="shared" si="363"/>
        <v>0</v>
      </c>
      <c r="JEE22" s="3">
        <f t="shared" si="363"/>
        <v>0</v>
      </c>
      <c r="JEF22" s="3">
        <f t="shared" si="363"/>
        <v>0</v>
      </c>
      <c r="JEG22" s="3">
        <f t="shared" si="363"/>
        <v>0</v>
      </c>
      <c r="JEH22" s="3">
        <f t="shared" si="363"/>
        <v>0</v>
      </c>
      <c r="JEI22" s="3">
        <f t="shared" si="363"/>
        <v>0</v>
      </c>
      <c r="JEJ22" s="3">
        <f t="shared" si="363"/>
        <v>0</v>
      </c>
      <c r="JEK22" s="3">
        <f t="shared" si="363"/>
        <v>0</v>
      </c>
      <c r="JEL22" s="3">
        <f t="shared" si="363"/>
        <v>0</v>
      </c>
      <c r="JEM22" s="3">
        <f t="shared" si="363"/>
        <v>0</v>
      </c>
      <c r="JEN22" s="3">
        <f t="shared" si="363"/>
        <v>0</v>
      </c>
      <c r="JEO22" s="3">
        <f t="shared" si="363"/>
        <v>0</v>
      </c>
      <c r="JEP22" s="3">
        <f t="shared" si="363"/>
        <v>0</v>
      </c>
      <c r="JEQ22" s="3">
        <f t="shared" si="363"/>
        <v>0</v>
      </c>
      <c r="JER22" s="3">
        <f t="shared" si="363"/>
        <v>0</v>
      </c>
      <c r="JES22" s="3">
        <f t="shared" si="363"/>
        <v>0</v>
      </c>
      <c r="JET22" s="3">
        <f t="shared" si="363"/>
        <v>0</v>
      </c>
      <c r="JEU22" s="3">
        <f t="shared" si="363"/>
        <v>0</v>
      </c>
      <c r="JEV22" s="3">
        <f t="shared" si="363"/>
        <v>0</v>
      </c>
      <c r="JEW22" s="3">
        <f t="shared" si="363"/>
        <v>0</v>
      </c>
      <c r="JEX22" s="3">
        <f t="shared" si="363"/>
        <v>0</v>
      </c>
      <c r="JEY22" s="3">
        <f t="shared" ref="JEY22:JHJ22" si="364">MAX(JEY8:JEY20)</f>
        <v>0</v>
      </c>
      <c r="JEZ22" s="3">
        <f t="shared" si="364"/>
        <v>0</v>
      </c>
      <c r="JFA22" s="3">
        <f t="shared" si="364"/>
        <v>0</v>
      </c>
      <c r="JFB22" s="3">
        <f t="shared" si="364"/>
        <v>0</v>
      </c>
      <c r="JFC22" s="3">
        <f t="shared" si="364"/>
        <v>0</v>
      </c>
      <c r="JFD22" s="3">
        <f t="shared" si="364"/>
        <v>0</v>
      </c>
      <c r="JFE22" s="3">
        <f t="shared" si="364"/>
        <v>0</v>
      </c>
      <c r="JFF22" s="3">
        <f t="shared" si="364"/>
        <v>0</v>
      </c>
      <c r="JFG22" s="3">
        <f t="shared" si="364"/>
        <v>0</v>
      </c>
      <c r="JFH22" s="3">
        <f t="shared" si="364"/>
        <v>0</v>
      </c>
      <c r="JFI22" s="3">
        <f t="shared" si="364"/>
        <v>0</v>
      </c>
      <c r="JFJ22" s="3">
        <f t="shared" si="364"/>
        <v>0</v>
      </c>
      <c r="JFK22" s="3">
        <f t="shared" si="364"/>
        <v>0</v>
      </c>
      <c r="JFL22" s="3">
        <f t="shared" si="364"/>
        <v>0</v>
      </c>
      <c r="JFM22" s="3">
        <f t="shared" si="364"/>
        <v>0</v>
      </c>
      <c r="JFN22" s="3">
        <f t="shared" si="364"/>
        <v>0</v>
      </c>
      <c r="JFO22" s="3">
        <f t="shared" si="364"/>
        <v>0</v>
      </c>
      <c r="JFP22" s="3">
        <f t="shared" si="364"/>
        <v>0</v>
      </c>
      <c r="JFQ22" s="3">
        <f t="shared" si="364"/>
        <v>0</v>
      </c>
      <c r="JFR22" s="3">
        <f t="shared" si="364"/>
        <v>0</v>
      </c>
      <c r="JFS22" s="3">
        <f t="shared" si="364"/>
        <v>0</v>
      </c>
      <c r="JFT22" s="3">
        <f t="shared" si="364"/>
        <v>0</v>
      </c>
      <c r="JFU22" s="3">
        <f t="shared" si="364"/>
        <v>0</v>
      </c>
      <c r="JFV22" s="3">
        <f t="shared" si="364"/>
        <v>0</v>
      </c>
      <c r="JFW22" s="3">
        <f t="shared" si="364"/>
        <v>0</v>
      </c>
      <c r="JFX22" s="3">
        <f t="shared" si="364"/>
        <v>0</v>
      </c>
      <c r="JFY22" s="3">
        <f t="shared" si="364"/>
        <v>0</v>
      </c>
      <c r="JFZ22" s="3">
        <f t="shared" si="364"/>
        <v>0</v>
      </c>
      <c r="JGA22" s="3">
        <f t="shared" si="364"/>
        <v>0</v>
      </c>
      <c r="JGB22" s="3">
        <f t="shared" si="364"/>
        <v>0</v>
      </c>
      <c r="JGC22" s="3">
        <f t="shared" si="364"/>
        <v>0</v>
      </c>
      <c r="JGD22" s="3">
        <f t="shared" si="364"/>
        <v>0</v>
      </c>
      <c r="JGE22" s="3">
        <f t="shared" si="364"/>
        <v>0</v>
      </c>
      <c r="JGF22" s="3">
        <f t="shared" si="364"/>
        <v>0</v>
      </c>
      <c r="JGG22" s="3">
        <f t="shared" si="364"/>
        <v>0</v>
      </c>
      <c r="JGH22" s="3">
        <f t="shared" si="364"/>
        <v>0</v>
      </c>
      <c r="JGI22" s="3">
        <f t="shared" si="364"/>
        <v>0</v>
      </c>
      <c r="JGJ22" s="3">
        <f t="shared" si="364"/>
        <v>0</v>
      </c>
      <c r="JGK22" s="3">
        <f t="shared" si="364"/>
        <v>0</v>
      </c>
      <c r="JGL22" s="3">
        <f t="shared" si="364"/>
        <v>0</v>
      </c>
      <c r="JGM22" s="3">
        <f t="shared" si="364"/>
        <v>0</v>
      </c>
      <c r="JGN22" s="3">
        <f t="shared" si="364"/>
        <v>0</v>
      </c>
      <c r="JGO22" s="3">
        <f t="shared" si="364"/>
        <v>0</v>
      </c>
      <c r="JGP22" s="3">
        <f t="shared" si="364"/>
        <v>0</v>
      </c>
      <c r="JGQ22" s="3">
        <f t="shared" si="364"/>
        <v>0</v>
      </c>
      <c r="JGR22" s="3">
        <f t="shared" si="364"/>
        <v>0</v>
      </c>
      <c r="JGS22" s="3">
        <f t="shared" si="364"/>
        <v>0</v>
      </c>
      <c r="JGT22" s="3">
        <f t="shared" si="364"/>
        <v>0</v>
      </c>
      <c r="JGU22" s="3">
        <f t="shared" si="364"/>
        <v>0</v>
      </c>
      <c r="JGV22" s="3">
        <f t="shared" si="364"/>
        <v>0</v>
      </c>
      <c r="JGW22" s="3">
        <f t="shared" si="364"/>
        <v>0</v>
      </c>
      <c r="JGX22" s="3">
        <f t="shared" si="364"/>
        <v>0</v>
      </c>
      <c r="JGY22" s="3">
        <f t="shared" si="364"/>
        <v>0</v>
      </c>
      <c r="JGZ22" s="3">
        <f t="shared" si="364"/>
        <v>0</v>
      </c>
      <c r="JHA22" s="3">
        <f t="shared" si="364"/>
        <v>0</v>
      </c>
      <c r="JHB22" s="3">
        <f t="shared" si="364"/>
        <v>0</v>
      </c>
      <c r="JHC22" s="3">
        <f t="shared" si="364"/>
        <v>0</v>
      </c>
      <c r="JHD22" s="3">
        <f t="shared" si="364"/>
        <v>0</v>
      </c>
      <c r="JHE22" s="3">
        <f t="shared" si="364"/>
        <v>0</v>
      </c>
      <c r="JHF22" s="3">
        <f t="shared" si="364"/>
        <v>0</v>
      </c>
      <c r="JHG22" s="3">
        <f t="shared" si="364"/>
        <v>0</v>
      </c>
      <c r="JHH22" s="3">
        <f t="shared" si="364"/>
        <v>0</v>
      </c>
      <c r="JHI22" s="3">
        <f t="shared" si="364"/>
        <v>0</v>
      </c>
      <c r="JHJ22" s="3">
        <f t="shared" si="364"/>
        <v>0</v>
      </c>
      <c r="JHK22" s="3">
        <f t="shared" ref="JHK22:JJV22" si="365">MAX(JHK8:JHK20)</f>
        <v>0</v>
      </c>
      <c r="JHL22" s="3">
        <f t="shared" si="365"/>
        <v>0</v>
      </c>
      <c r="JHM22" s="3">
        <f t="shared" si="365"/>
        <v>0</v>
      </c>
      <c r="JHN22" s="3">
        <f t="shared" si="365"/>
        <v>0</v>
      </c>
      <c r="JHO22" s="3">
        <f t="shared" si="365"/>
        <v>0</v>
      </c>
      <c r="JHP22" s="3">
        <f t="shared" si="365"/>
        <v>0</v>
      </c>
      <c r="JHQ22" s="3">
        <f t="shared" si="365"/>
        <v>0</v>
      </c>
      <c r="JHR22" s="3">
        <f t="shared" si="365"/>
        <v>0</v>
      </c>
      <c r="JHS22" s="3">
        <f t="shared" si="365"/>
        <v>0</v>
      </c>
      <c r="JHT22" s="3">
        <f t="shared" si="365"/>
        <v>0</v>
      </c>
      <c r="JHU22" s="3">
        <f t="shared" si="365"/>
        <v>0</v>
      </c>
      <c r="JHV22" s="3">
        <f t="shared" si="365"/>
        <v>0</v>
      </c>
      <c r="JHW22" s="3">
        <f t="shared" si="365"/>
        <v>0</v>
      </c>
      <c r="JHX22" s="3">
        <f t="shared" si="365"/>
        <v>0</v>
      </c>
      <c r="JHY22" s="3">
        <f t="shared" si="365"/>
        <v>0</v>
      </c>
      <c r="JHZ22" s="3">
        <f t="shared" si="365"/>
        <v>0</v>
      </c>
      <c r="JIA22" s="3">
        <f t="shared" si="365"/>
        <v>0</v>
      </c>
      <c r="JIB22" s="3">
        <f t="shared" si="365"/>
        <v>0</v>
      </c>
      <c r="JIC22" s="3">
        <f t="shared" si="365"/>
        <v>0</v>
      </c>
      <c r="JID22" s="3">
        <f t="shared" si="365"/>
        <v>0</v>
      </c>
      <c r="JIE22" s="3">
        <f t="shared" si="365"/>
        <v>0</v>
      </c>
      <c r="JIF22" s="3">
        <f t="shared" si="365"/>
        <v>0</v>
      </c>
      <c r="JIG22" s="3">
        <f t="shared" si="365"/>
        <v>0</v>
      </c>
      <c r="JIH22" s="3">
        <f t="shared" si="365"/>
        <v>0</v>
      </c>
      <c r="JII22" s="3">
        <f t="shared" si="365"/>
        <v>0</v>
      </c>
      <c r="JIJ22" s="3">
        <f t="shared" si="365"/>
        <v>0</v>
      </c>
      <c r="JIK22" s="3">
        <f t="shared" si="365"/>
        <v>0</v>
      </c>
      <c r="JIL22" s="3">
        <f t="shared" si="365"/>
        <v>0</v>
      </c>
      <c r="JIM22" s="3">
        <f t="shared" si="365"/>
        <v>0</v>
      </c>
      <c r="JIN22" s="3">
        <f t="shared" si="365"/>
        <v>0</v>
      </c>
      <c r="JIO22" s="3">
        <f t="shared" si="365"/>
        <v>0</v>
      </c>
      <c r="JIP22" s="3">
        <f t="shared" si="365"/>
        <v>0</v>
      </c>
      <c r="JIQ22" s="3">
        <f t="shared" si="365"/>
        <v>0</v>
      </c>
      <c r="JIR22" s="3">
        <f t="shared" si="365"/>
        <v>0</v>
      </c>
      <c r="JIS22" s="3">
        <f t="shared" si="365"/>
        <v>0</v>
      </c>
      <c r="JIT22" s="3">
        <f t="shared" si="365"/>
        <v>0</v>
      </c>
      <c r="JIU22" s="3">
        <f t="shared" si="365"/>
        <v>0</v>
      </c>
      <c r="JIV22" s="3">
        <f t="shared" si="365"/>
        <v>0</v>
      </c>
      <c r="JIW22" s="3">
        <f t="shared" si="365"/>
        <v>0</v>
      </c>
      <c r="JIX22" s="3">
        <f t="shared" si="365"/>
        <v>0</v>
      </c>
      <c r="JIY22" s="3">
        <f t="shared" si="365"/>
        <v>0</v>
      </c>
      <c r="JIZ22" s="3">
        <f t="shared" si="365"/>
        <v>0</v>
      </c>
      <c r="JJA22" s="3">
        <f t="shared" si="365"/>
        <v>0</v>
      </c>
      <c r="JJB22" s="3">
        <f t="shared" si="365"/>
        <v>0</v>
      </c>
      <c r="JJC22" s="3">
        <f t="shared" si="365"/>
        <v>0</v>
      </c>
      <c r="JJD22" s="3">
        <f t="shared" si="365"/>
        <v>0</v>
      </c>
      <c r="JJE22" s="3">
        <f t="shared" si="365"/>
        <v>0</v>
      </c>
      <c r="JJF22" s="3">
        <f t="shared" si="365"/>
        <v>0</v>
      </c>
      <c r="JJG22" s="3">
        <f t="shared" si="365"/>
        <v>0</v>
      </c>
      <c r="JJH22" s="3">
        <f t="shared" si="365"/>
        <v>0</v>
      </c>
      <c r="JJI22" s="3">
        <f t="shared" si="365"/>
        <v>0</v>
      </c>
      <c r="JJJ22" s="3">
        <f t="shared" si="365"/>
        <v>0</v>
      </c>
      <c r="JJK22" s="3">
        <f t="shared" si="365"/>
        <v>0</v>
      </c>
      <c r="JJL22" s="3">
        <f t="shared" si="365"/>
        <v>0</v>
      </c>
      <c r="JJM22" s="3">
        <f t="shared" si="365"/>
        <v>0</v>
      </c>
      <c r="JJN22" s="3">
        <f t="shared" si="365"/>
        <v>0</v>
      </c>
      <c r="JJO22" s="3">
        <f t="shared" si="365"/>
        <v>0</v>
      </c>
      <c r="JJP22" s="3">
        <f t="shared" si="365"/>
        <v>0</v>
      </c>
      <c r="JJQ22" s="3">
        <f t="shared" si="365"/>
        <v>0</v>
      </c>
      <c r="JJR22" s="3">
        <f t="shared" si="365"/>
        <v>0</v>
      </c>
      <c r="JJS22" s="3">
        <f t="shared" si="365"/>
        <v>0</v>
      </c>
      <c r="JJT22" s="3">
        <f t="shared" si="365"/>
        <v>0</v>
      </c>
      <c r="JJU22" s="3">
        <f t="shared" si="365"/>
        <v>0</v>
      </c>
      <c r="JJV22" s="3">
        <f t="shared" si="365"/>
        <v>0</v>
      </c>
      <c r="JJW22" s="3">
        <f t="shared" ref="JJW22:JMH22" si="366">MAX(JJW8:JJW20)</f>
        <v>0</v>
      </c>
      <c r="JJX22" s="3">
        <f t="shared" si="366"/>
        <v>0</v>
      </c>
      <c r="JJY22" s="3">
        <f t="shared" si="366"/>
        <v>0</v>
      </c>
      <c r="JJZ22" s="3">
        <f t="shared" si="366"/>
        <v>0</v>
      </c>
      <c r="JKA22" s="3">
        <f t="shared" si="366"/>
        <v>0</v>
      </c>
      <c r="JKB22" s="3">
        <f t="shared" si="366"/>
        <v>0</v>
      </c>
      <c r="JKC22" s="3">
        <f t="shared" si="366"/>
        <v>0</v>
      </c>
      <c r="JKD22" s="3">
        <f t="shared" si="366"/>
        <v>0</v>
      </c>
      <c r="JKE22" s="3">
        <f t="shared" si="366"/>
        <v>0</v>
      </c>
      <c r="JKF22" s="3">
        <f t="shared" si="366"/>
        <v>0</v>
      </c>
      <c r="JKG22" s="3">
        <f t="shared" si="366"/>
        <v>0</v>
      </c>
      <c r="JKH22" s="3">
        <f t="shared" si="366"/>
        <v>0</v>
      </c>
      <c r="JKI22" s="3">
        <f t="shared" si="366"/>
        <v>0</v>
      </c>
      <c r="JKJ22" s="3">
        <f t="shared" si="366"/>
        <v>0</v>
      </c>
      <c r="JKK22" s="3">
        <f t="shared" si="366"/>
        <v>0</v>
      </c>
      <c r="JKL22" s="3">
        <f t="shared" si="366"/>
        <v>0</v>
      </c>
      <c r="JKM22" s="3">
        <f t="shared" si="366"/>
        <v>0</v>
      </c>
      <c r="JKN22" s="3">
        <f t="shared" si="366"/>
        <v>0</v>
      </c>
      <c r="JKO22" s="3">
        <f t="shared" si="366"/>
        <v>0</v>
      </c>
      <c r="JKP22" s="3">
        <f t="shared" si="366"/>
        <v>0</v>
      </c>
      <c r="JKQ22" s="3">
        <f t="shared" si="366"/>
        <v>0</v>
      </c>
      <c r="JKR22" s="3">
        <f t="shared" si="366"/>
        <v>0</v>
      </c>
      <c r="JKS22" s="3">
        <f t="shared" si="366"/>
        <v>0</v>
      </c>
      <c r="JKT22" s="3">
        <f t="shared" si="366"/>
        <v>0</v>
      </c>
      <c r="JKU22" s="3">
        <f t="shared" si="366"/>
        <v>0</v>
      </c>
      <c r="JKV22" s="3">
        <f t="shared" si="366"/>
        <v>0</v>
      </c>
      <c r="JKW22" s="3">
        <f t="shared" si="366"/>
        <v>0</v>
      </c>
      <c r="JKX22" s="3">
        <f t="shared" si="366"/>
        <v>0</v>
      </c>
      <c r="JKY22" s="3">
        <f t="shared" si="366"/>
        <v>0</v>
      </c>
      <c r="JKZ22" s="3">
        <f t="shared" si="366"/>
        <v>0</v>
      </c>
      <c r="JLA22" s="3">
        <f t="shared" si="366"/>
        <v>0</v>
      </c>
      <c r="JLB22" s="3">
        <f t="shared" si="366"/>
        <v>0</v>
      </c>
      <c r="JLC22" s="3">
        <f t="shared" si="366"/>
        <v>0</v>
      </c>
      <c r="JLD22" s="3">
        <f t="shared" si="366"/>
        <v>0</v>
      </c>
      <c r="JLE22" s="3">
        <f t="shared" si="366"/>
        <v>0</v>
      </c>
      <c r="JLF22" s="3">
        <f t="shared" si="366"/>
        <v>0</v>
      </c>
      <c r="JLG22" s="3">
        <f t="shared" si="366"/>
        <v>0</v>
      </c>
      <c r="JLH22" s="3">
        <f t="shared" si="366"/>
        <v>0</v>
      </c>
      <c r="JLI22" s="3">
        <f t="shared" si="366"/>
        <v>0</v>
      </c>
      <c r="JLJ22" s="3">
        <f t="shared" si="366"/>
        <v>0</v>
      </c>
      <c r="JLK22" s="3">
        <f t="shared" si="366"/>
        <v>0</v>
      </c>
      <c r="JLL22" s="3">
        <f t="shared" si="366"/>
        <v>0</v>
      </c>
      <c r="JLM22" s="3">
        <f t="shared" si="366"/>
        <v>0</v>
      </c>
      <c r="JLN22" s="3">
        <f t="shared" si="366"/>
        <v>0</v>
      </c>
      <c r="JLO22" s="3">
        <f t="shared" si="366"/>
        <v>0</v>
      </c>
      <c r="JLP22" s="3">
        <f t="shared" si="366"/>
        <v>0</v>
      </c>
      <c r="JLQ22" s="3">
        <f t="shared" si="366"/>
        <v>0</v>
      </c>
      <c r="JLR22" s="3">
        <f t="shared" si="366"/>
        <v>0</v>
      </c>
      <c r="JLS22" s="3">
        <f t="shared" si="366"/>
        <v>0</v>
      </c>
      <c r="JLT22" s="3">
        <f t="shared" si="366"/>
        <v>0</v>
      </c>
      <c r="JLU22" s="3">
        <f t="shared" si="366"/>
        <v>0</v>
      </c>
      <c r="JLV22" s="3">
        <f t="shared" si="366"/>
        <v>0</v>
      </c>
      <c r="JLW22" s="3">
        <f t="shared" si="366"/>
        <v>0</v>
      </c>
      <c r="JLX22" s="3">
        <f t="shared" si="366"/>
        <v>0</v>
      </c>
      <c r="JLY22" s="3">
        <f t="shared" si="366"/>
        <v>0</v>
      </c>
      <c r="JLZ22" s="3">
        <f t="shared" si="366"/>
        <v>0</v>
      </c>
      <c r="JMA22" s="3">
        <f t="shared" si="366"/>
        <v>0</v>
      </c>
      <c r="JMB22" s="3">
        <f t="shared" si="366"/>
        <v>0</v>
      </c>
      <c r="JMC22" s="3">
        <f t="shared" si="366"/>
        <v>0</v>
      </c>
      <c r="JMD22" s="3">
        <f t="shared" si="366"/>
        <v>0</v>
      </c>
      <c r="JME22" s="3">
        <f t="shared" si="366"/>
        <v>0</v>
      </c>
      <c r="JMF22" s="3">
        <f t="shared" si="366"/>
        <v>0</v>
      </c>
      <c r="JMG22" s="3">
        <f t="shared" si="366"/>
        <v>0</v>
      </c>
      <c r="JMH22" s="3">
        <f t="shared" si="366"/>
        <v>0</v>
      </c>
      <c r="JMI22" s="3">
        <f t="shared" ref="JMI22:JOT22" si="367">MAX(JMI8:JMI20)</f>
        <v>0</v>
      </c>
      <c r="JMJ22" s="3">
        <f t="shared" si="367"/>
        <v>0</v>
      </c>
      <c r="JMK22" s="3">
        <f t="shared" si="367"/>
        <v>0</v>
      </c>
      <c r="JML22" s="3">
        <f t="shared" si="367"/>
        <v>0</v>
      </c>
      <c r="JMM22" s="3">
        <f t="shared" si="367"/>
        <v>0</v>
      </c>
      <c r="JMN22" s="3">
        <f t="shared" si="367"/>
        <v>0</v>
      </c>
      <c r="JMO22" s="3">
        <f t="shared" si="367"/>
        <v>0</v>
      </c>
      <c r="JMP22" s="3">
        <f t="shared" si="367"/>
        <v>0</v>
      </c>
      <c r="JMQ22" s="3">
        <f t="shared" si="367"/>
        <v>0</v>
      </c>
      <c r="JMR22" s="3">
        <f t="shared" si="367"/>
        <v>0</v>
      </c>
      <c r="JMS22" s="3">
        <f t="shared" si="367"/>
        <v>0</v>
      </c>
      <c r="JMT22" s="3">
        <f t="shared" si="367"/>
        <v>0</v>
      </c>
      <c r="JMU22" s="3">
        <f t="shared" si="367"/>
        <v>0</v>
      </c>
      <c r="JMV22" s="3">
        <f t="shared" si="367"/>
        <v>0</v>
      </c>
      <c r="JMW22" s="3">
        <f t="shared" si="367"/>
        <v>0</v>
      </c>
      <c r="JMX22" s="3">
        <f t="shared" si="367"/>
        <v>0</v>
      </c>
      <c r="JMY22" s="3">
        <f t="shared" si="367"/>
        <v>0</v>
      </c>
      <c r="JMZ22" s="3">
        <f t="shared" si="367"/>
        <v>0</v>
      </c>
      <c r="JNA22" s="3">
        <f t="shared" si="367"/>
        <v>0</v>
      </c>
      <c r="JNB22" s="3">
        <f t="shared" si="367"/>
        <v>0</v>
      </c>
      <c r="JNC22" s="3">
        <f t="shared" si="367"/>
        <v>0</v>
      </c>
      <c r="JND22" s="3">
        <f t="shared" si="367"/>
        <v>0</v>
      </c>
      <c r="JNE22" s="3">
        <f t="shared" si="367"/>
        <v>0</v>
      </c>
      <c r="JNF22" s="3">
        <f t="shared" si="367"/>
        <v>0</v>
      </c>
      <c r="JNG22" s="3">
        <f t="shared" si="367"/>
        <v>0</v>
      </c>
      <c r="JNH22" s="3">
        <f t="shared" si="367"/>
        <v>0</v>
      </c>
      <c r="JNI22" s="3">
        <f t="shared" si="367"/>
        <v>0</v>
      </c>
      <c r="JNJ22" s="3">
        <f t="shared" si="367"/>
        <v>0</v>
      </c>
      <c r="JNK22" s="3">
        <f t="shared" si="367"/>
        <v>0</v>
      </c>
      <c r="JNL22" s="3">
        <f t="shared" si="367"/>
        <v>0</v>
      </c>
      <c r="JNM22" s="3">
        <f t="shared" si="367"/>
        <v>0</v>
      </c>
      <c r="JNN22" s="3">
        <f t="shared" si="367"/>
        <v>0</v>
      </c>
      <c r="JNO22" s="3">
        <f t="shared" si="367"/>
        <v>0</v>
      </c>
      <c r="JNP22" s="3">
        <f t="shared" si="367"/>
        <v>0</v>
      </c>
      <c r="JNQ22" s="3">
        <f t="shared" si="367"/>
        <v>0</v>
      </c>
      <c r="JNR22" s="3">
        <f t="shared" si="367"/>
        <v>0</v>
      </c>
      <c r="JNS22" s="3">
        <f t="shared" si="367"/>
        <v>0</v>
      </c>
      <c r="JNT22" s="3">
        <f t="shared" si="367"/>
        <v>0</v>
      </c>
      <c r="JNU22" s="3">
        <f t="shared" si="367"/>
        <v>0</v>
      </c>
      <c r="JNV22" s="3">
        <f t="shared" si="367"/>
        <v>0</v>
      </c>
      <c r="JNW22" s="3">
        <f t="shared" si="367"/>
        <v>0</v>
      </c>
      <c r="JNX22" s="3">
        <f t="shared" si="367"/>
        <v>0</v>
      </c>
      <c r="JNY22" s="3">
        <f t="shared" si="367"/>
        <v>0</v>
      </c>
      <c r="JNZ22" s="3">
        <f t="shared" si="367"/>
        <v>0</v>
      </c>
      <c r="JOA22" s="3">
        <f t="shared" si="367"/>
        <v>0</v>
      </c>
      <c r="JOB22" s="3">
        <f t="shared" si="367"/>
        <v>0</v>
      </c>
      <c r="JOC22" s="3">
        <f t="shared" si="367"/>
        <v>0</v>
      </c>
      <c r="JOD22" s="3">
        <f t="shared" si="367"/>
        <v>0</v>
      </c>
      <c r="JOE22" s="3">
        <f t="shared" si="367"/>
        <v>0</v>
      </c>
      <c r="JOF22" s="3">
        <f t="shared" si="367"/>
        <v>0</v>
      </c>
      <c r="JOG22" s="3">
        <f t="shared" si="367"/>
        <v>0</v>
      </c>
      <c r="JOH22" s="3">
        <f t="shared" si="367"/>
        <v>0</v>
      </c>
      <c r="JOI22" s="3">
        <f t="shared" si="367"/>
        <v>0</v>
      </c>
      <c r="JOJ22" s="3">
        <f t="shared" si="367"/>
        <v>0</v>
      </c>
      <c r="JOK22" s="3">
        <f t="shared" si="367"/>
        <v>0</v>
      </c>
      <c r="JOL22" s="3">
        <f t="shared" si="367"/>
        <v>0</v>
      </c>
      <c r="JOM22" s="3">
        <f t="shared" si="367"/>
        <v>0</v>
      </c>
      <c r="JON22" s="3">
        <f t="shared" si="367"/>
        <v>0</v>
      </c>
      <c r="JOO22" s="3">
        <f t="shared" si="367"/>
        <v>0</v>
      </c>
      <c r="JOP22" s="3">
        <f t="shared" si="367"/>
        <v>0</v>
      </c>
      <c r="JOQ22" s="3">
        <f t="shared" si="367"/>
        <v>0</v>
      </c>
      <c r="JOR22" s="3">
        <f t="shared" si="367"/>
        <v>0</v>
      </c>
      <c r="JOS22" s="3">
        <f t="shared" si="367"/>
        <v>0</v>
      </c>
      <c r="JOT22" s="3">
        <f t="shared" si="367"/>
        <v>0</v>
      </c>
      <c r="JOU22" s="3">
        <f t="shared" ref="JOU22:JRF22" si="368">MAX(JOU8:JOU20)</f>
        <v>0</v>
      </c>
      <c r="JOV22" s="3">
        <f t="shared" si="368"/>
        <v>0</v>
      </c>
      <c r="JOW22" s="3">
        <f t="shared" si="368"/>
        <v>0</v>
      </c>
      <c r="JOX22" s="3">
        <f t="shared" si="368"/>
        <v>0</v>
      </c>
      <c r="JOY22" s="3">
        <f t="shared" si="368"/>
        <v>0</v>
      </c>
      <c r="JOZ22" s="3">
        <f t="shared" si="368"/>
        <v>0</v>
      </c>
      <c r="JPA22" s="3">
        <f t="shared" si="368"/>
        <v>0</v>
      </c>
      <c r="JPB22" s="3">
        <f t="shared" si="368"/>
        <v>0</v>
      </c>
      <c r="JPC22" s="3">
        <f t="shared" si="368"/>
        <v>0</v>
      </c>
      <c r="JPD22" s="3">
        <f t="shared" si="368"/>
        <v>0</v>
      </c>
      <c r="JPE22" s="3">
        <f t="shared" si="368"/>
        <v>0</v>
      </c>
      <c r="JPF22" s="3">
        <f t="shared" si="368"/>
        <v>0</v>
      </c>
      <c r="JPG22" s="3">
        <f t="shared" si="368"/>
        <v>0</v>
      </c>
      <c r="JPH22" s="3">
        <f t="shared" si="368"/>
        <v>0</v>
      </c>
      <c r="JPI22" s="3">
        <f t="shared" si="368"/>
        <v>0</v>
      </c>
      <c r="JPJ22" s="3">
        <f t="shared" si="368"/>
        <v>0</v>
      </c>
      <c r="JPK22" s="3">
        <f t="shared" si="368"/>
        <v>0</v>
      </c>
      <c r="JPL22" s="3">
        <f t="shared" si="368"/>
        <v>0</v>
      </c>
      <c r="JPM22" s="3">
        <f t="shared" si="368"/>
        <v>0</v>
      </c>
      <c r="JPN22" s="3">
        <f t="shared" si="368"/>
        <v>0</v>
      </c>
      <c r="JPO22" s="3">
        <f t="shared" si="368"/>
        <v>0</v>
      </c>
      <c r="JPP22" s="3">
        <f t="shared" si="368"/>
        <v>0</v>
      </c>
      <c r="JPQ22" s="3">
        <f t="shared" si="368"/>
        <v>0</v>
      </c>
      <c r="JPR22" s="3">
        <f t="shared" si="368"/>
        <v>0</v>
      </c>
      <c r="JPS22" s="3">
        <f t="shared" si="368"/>
        <v>0</v>
      </c>
      <c r="JPT22" s="3">
        <f t="shared" si="368"/>
        <v>0</v>
      </c>
      <c r="JPU22" s="3">
        <f t="shared" si="368"/>
        <v>0</v>
      </c>
      <c r="JPV22" s="3">
        <f t="shared" si="368"/>
        <v>0</v>
      </c>
      <c r="JPW22" s="3">
        <f t="shared" si="368"/>
        <v>0</v>
      </c>
      <c r="JPX22" s="3">
        <f t="shared" si="368"/>
        <v>0</v>
      </c>
      <c r="JPY22" s="3">
        <f t="shared" si="368"/>
        <v>0</v>
      </c>
      <c r="JPZ22" s="3">
        <f t="shared" si="368"/>
        <v>0</v>
      </c>
      <c r="JQA22" s="3">
        <f t="shared" si="368"/>
        <v>0</v>
      </c>
      <c r="JQB22" s="3">
        <f t="shared" si="368"/>
        <v>0</v>
      </c>
      <c r="JQC22" s="3">
        <f t="shared" si="368"/>
        <v>0</v>
      </c>
      <c r="JQD22" s="3">
        <f t="shared" si="368"/>
        <v>0</v>
      </c>
      <c r="JQE22" s="3">
        <f t="shared" si="368"/>
        <v>0</v>
      </c>
      <c r="JQF22" s="3">
        <f t="shared" si="368"/>
        <v>0</v>
      </c>
      <c r="JQG22" s="3">
        <f t="shared" si="368"/>
        <v>0</v>
      </c>
      <c r="JQH22" s="3">
        <f t="shared" si="368"/>
        <v>0</v>
      </c>
      <c r="JQI22" s="3">
        <f t="shared" si="368"/>
        <v>0</v>
      </c>
      <c r="JQJ22" s="3">
        <f t="shared" si="368"/>
        <v>0</v>
      </c>
      <c r="JQK22" s="3">
        <f t="shared" si="368"/>
        <v>0</v>
      </c>
      <c r="JQL22" s="3">
        <f t="shared" si="368"/>
        <v>0</v>
      </c>
      <c r="JQM22" s="3">
        <f t="shared" si="368"/>
        <v>0</v>
      </c>
      <c r="JQN22" s="3">
        <f t="shared" si="368"/>
        <v>0</v>
      </c>
      <c r="JQO22" s="3">
        <f t="shared" si="368"/>
        <v>0</v>
      </c>
      <c r="JQP22" s="3">
        <f t="shared" si="368"/>
        <v>0</v>
      </c>
      <c r="JQQ22" s="3">
        <f t="shared" si="368"/>
        <v>0</v>
      </c>
      <c r="JQR22" s="3">
        <f t="shared" si="368"/>
        <v>0</v>
      </c>
      <c r="JQS22" s="3">
        <f t="shared" si="368"/>
        <v>0</v>
      </c>
      <c r="JQT22" s="3">
        <f t="shared" si="368"/>
        <v>0</v>
      </c>
      <c r="JQU22" s="3">
        <f t="shared" si="368"/>
        <v>0</v>
      </c>
      <c r="JQV22" s="3">
        <f t="shared" si="368"/>
        <v>0</v>
      </c>
      <c r="JQW22" s="3">
        <f t="shared" si="368"/>
        <v>0</v>
      </c>
      <c r="JQX22" s="3">
        <f t="shared" si="368"/>
        <v>0</v>
      </c>
      <c r="JQY22" s="3">
        <f t="shared" si="368"/>
        <v>0</v>
      </c>
      <c r="JQZ22" s="3">
        <f t="shared" si="368"/>
        <v>0</v>
      </c>
      <c r="JRA22" s="3">
        <f t="shared" si="368"/>
        <v>0</v>
      </c>
      <c r="JRB22" s="3">
        <f t="shared" si="368"/>
        <v>0</v>
      </c>
      <c r="JRC22" s="3">
        <f t="shared" si="368"/>
        <v>0</v>
      </c>
      <c r="JRD22" s="3">
        <f t="shared" si="368"/>
        <v>0</v>
      </c>
      <c r="JRE22" s="3">
        <f t="shared" si="368"/>
        <v>0</v>
      </c>
      <c r="JRF22" s="3">
        <f t="shared" si="368"/>
        <v>0</v>
      </c>
      <c r="JRG22" s="3">
        <f t="shared" ref="JRG22:JTR22" si="369">MAX(JRG8:JRG20)</f>
        <v>0</v>
      </c>
      <c r="JRH22" s="3">
        <f t="shared" si="369"/>
        <v>0</v>
      </c>
      <c r="JRI22" s="3">
        <f t="shared" si="369"/>
        <v>0</v>
      </c>
      <c r="JRJ22" s="3">
        <f t="shared" si="369"/>
        <v>0</v>
      </c>
      <c r="JRK22" s="3">
        <f t="shared" si="369"/>
        <v>0</v>
      </c>
      <c r="JRL22" s="3">
        <f t="shared" si="369"/>
        <v>0</v>
      </c>
      <c r="JRM22" s="3">
        <f t="shared" si="369"/>
        <v>0</v>
      </c>
      <c r="JRN22" s="3">
        <f t="shared" si="369"/>
        <v>0</v>
      </c>
      <c r="JRO22" s="3">
        <f t="shared" si="369"/>
        <v>0</v>
      </c>
      <c r="JRP22" s="3">
        <f t="shared" si="369"/>
        <v>0</v>
      </c>
      <c r="JRQ22" s="3">
        <f t="shared" si="369"/>
        <v>0</v>
      </c>
      <c r="JRR22" s="3">
        <f t="shared" si="369"/>
        <v>0</v>
      </c>
      <c r="JRS22" s="3">
        <f t="shared" si="369"/>
        <v>0</v>
      </c>
      <c r="JRT22" s="3">
        <f t="shared" si="369"/>
        <v>0</v>
      </c>
      <c r="JRU22" s="3">
        <f t="shared" si="369"/>
        <v>0</v>
      </c>
      <c r="JRV22" s="3">
        <f t="shared" si="369"/>
        <v>0</v>
      </c>
      <c r="JRW22" s="3">
        <f t="shared" si="369"/>
        <v>0</v>
      </c>
      <c r="JRX22" s="3">
        <f t="shared" si="369"/>
        <v>0</v>
      </c>
      <c r="JRY22" s="3">
        <f t="shared" si="369"/>
        <v>0</v>
      </c>
      <c r="JRZ22" s="3">
        <f t="shared" si="369"/>
        <v>0</v>
      </c>
      <c r="JSA22" s="3">
        <f t="shared" si="369"/>
        <v>0</v>
      </c>
      <c r="JSB22" s="3">
        <f t="shared" si="369"/>
        <v>0</v>
      </c>
      <c r="JSC22" s="3">
        <f t="shared" si="369"/>
        <v>0</v>
      </c>
      <c r="JSD22" s="3">
        <f t="shared" si="369"/>
        <v>0</v>
      </c>
      <c r="JSE22" s="3">
        <f t="shared" si="369"/>
        <v>0</v>
      </c>
      <c r="JSF22" s="3">
        <f t="shared" si="369"/>
        <v>0</v>
      </c>
      <c r="JSG22" s="3">
        <f t="shared" si="369"/>
        <v>0</v>
      </c>
      <c r="JSH22" s="3">
        <f t="shared" si="369"/>
        <v>0</v>
      </c>
      <c r="JSI22" s="3">
        <f t="shared" si="369"/>
        <v>0</v>
      </c>
      <c r="JSJ22" s="3">
        <f t="shared" si="369"/>
        <v>0</v>
      </c>
      <c r="JSK22" s="3">
        <f t="shared" si="369"/>
        <v>0</v>
      </c>
      <c r="JSL22" s="3">
        <f t="shared" si="369"/>
        <v>0</v>
      </c>
      <c r="JSM22" s="3">
        <f t="shared" si="369"/>
        <v>0</v>
      </c>
      <c r="JSN22" s="3">
        <f t="shared" si="369"/>
        <v>0</v>
      </c>
      <c r="JSO22" s="3">
        <f t="shared" si="369"/>
        <v>0</v>
      </c>
      <c r="JSP22" s="3">
        <f t="shared" si="369"/>
        <v>0</v>
      </c>
      <c r="JSQ22" s="3">
        <f t="shared" si="369"/>
        <v>0</v>
      </c>
      <c r="JSR22" s="3">
        <f t="shared" si="369"/>
        <v>0</v>
      </c>
      <c r="JSS22" s="3">
        <f t="shared" si="369"/>
        <v>0</v>
      </c>
      <c r="JST22" s="3">
        <f t="shared" si="369"/>
        <v>0</v>
      </c>
      <c r="JSU22" s="3">
        <f t="shared" si="369"/>
        <v>0</v>
      </c>
      <c r="JSV22" s="3">
        <f t="shared" si="369"/>
        <v>0</v>
      </c>
      <c r="JSW22" s="3">
        <f t="shared" si="369"/>
        <v>0</v>
      </c>
      <c r="JSX22" s="3">
        <f t="shared" si="369"/>
        <v>0</v>
      </c>
      <c r="JSY22" s="3">
        <f t="shared" si="369"/>
        <v>0</v>
      </c>
      <c r="JSZ22" s="3">
        <f t="shared" si="369"/>
        <v>0</v>
      </c>
      <c r="JTA22" s="3">
        <f t="shared" si="369"/>
        <v>0</v>
      </c>
      <c r="JTB22" s="3">
        <f t="shared" si="369"/>
        <v>0</v>
      </c>
      <c r="JTC22" s="3">
        <f t="shared" si="369"/>
        <v>0</v>
      </c>
      <c r="JTD22" s="3">
        <f t="shared" si="369"/>
        <v>0</v>
      </c>
      <c r="JTE22" s="3">
        <f t="shared" si="369"/>
        <v>0</v>
      </c>
      <c r="JTF22" s="3">
        <f t="shared" si="369"/>
        <v>0</v>
      </c>
      <c r="JTG22" s="3">
        <f t="shared" si="369"/>
        <v>0</v>
      </c>
      <c r="JTH22" s="3">
        <f t="shared" si="369"/>
        <v>0</v>
      </c>
      <c r="JTI22" s="3">
        <f t="shared" si="369"/>
        <v>0</v>
      </c>
      <c r="JTJ22" s="3">
        <f t="shared" si="369"/>
        <v>0</v>
      </c>
      <c r="JTK22" s="3">
        <f t="shared" si="369"/>
        <v>0</v>
      </c>
      <c r="JTL22" s="3">
        <f t="shared" si="369"/>
        <v>0</v>
      </c>
      <c r="JTM22" s="3">
        <f t="shared" si="369"/>
        <v>0</v>
      </c>
      <c r="JTN22" s="3">
        <f t="shared" si="369"/>
        <v>0</v>
      </c>
      <c r="JTO22" s="3">
        <f t="shared" si="369"/>
        <v>0</v>
      </c>
      <c r="JTP22" s="3">
        <f t="shared" si="369"/>
        <v>0</v>
      </c>
      <c r="JTQ22" s="3">
        <f t="shared" si="369"/>
        <v>0</v>
      </c>
      <c r="JTR22" s="3">
        <f t="shared" si="369"/>
        <v>0</v>
      </c>
      <c r="JTS22" s="3">
        <f t="shared" ref="JTS22:JWD22" si="370">MAX(JTS8:JTS20)</f>
        <v>0</v>
      </c>
      <c r="JTT22" s="3">
        <f t="shared" si="370"/>
        <v>0</v>
      </c>
      <c r="JTU22" s="3">
        <f t="shared" si="370"/>
        <v>0</v>
      </c>
      <c r="JTV22" s="3">
        <f t="shared" si="370"/>
        <v>0</v>
      </c>
      <c r="JTW22" s="3">
        <f t="shared" si="370"/>
        <v>0</v>
      </c>
      <c r="JTX22" s="3">
        <f t="shared" si="370"/>
        <v>0</v>
      </c>
      <c r="JTY22" s="3">
        <f t="shared" si="370"/>
        <v>0</v>
      </c>
      <c r="JTZ22" s="3">
        <f t="shared" si="370"/>
        <v>0</v>
      </c>
      <c r="JUA22" s="3">
        <f t="shared" si="370"/>
        <v>0</v>
      </c>
      <c r="JUB22" s="3">
        <f t="shared" si="370"/>
        <v>0</v>
      </c>
      <c r="JUC22" s="3">
        <f t="shared" si="370"/>
        <v>0</v>
      </c>
      <c r="JUD22" s="3">
        <f t="shared" si="370"/>
        <v>0</v>
      </c>
      <c r="JUE22" s="3">
        <f t="shared" si="370"/>
        <v>0</v>
      </c>
      <c r="JUF22" s="3">
        <f t="shared" si="370"/>
        <v>0</v>
      </c>
      <c r="JUG22" s="3">
        <f t="shared" si="370"/>
        <v>0</v>
      </c>
      <c r="JUH22" s="3">
        <f t="shared" si="370"/>
        <v>0</v>
      </c>
      <c r="JUI22" s="3">
        <f t="shared" si="370"/>
        <v>0</v>
      </c>
      <c r="JUJ22" s="3">
        <f t="shared" si="370"/>
        <v>0</v>
      </c>
      <c r="JUK22" s="3">
        <f t="shared" si="370"/>
        <v>0</v>
      </c>
      <c r="JUL22" s="3">
        <f t="shared" si="370"/>
        <v>0</v>
      </c>
      <c r="JUM22" s="3">
        <f t="shared" si="370"/>
        <v>0</v>
      </c>
      <c r="JUN22" s="3">
        <f t="shared" si="370"/>
        <v>0</v>
      </c>
      <c r="JUO22" s="3">
        <f t="shared" si="370"/>
        <v>0</v>
      </c>
      <c r="JUP22" s="3">
        <f t="shared" si="370"/>
        <v>0</v>
      </c>
      <c r="JUQ22" s="3">
        <f t="shared" si="370"/>
        <v>0</v>
      </c>
      <c r="JUR22" s="3">
        <f t="shared" si="370"/>
        <v>0</v>
      </c>
      <c r="JUS22" s="3">
        <f t="shared" si="370"/>
        <v>0</v>
      </c>
      <c r="JUT22" s="3">
        <f t="shared" si="370"/>
        <v>0</v>
      </c>
      <c r="JUU22" s="3">
        <f t="shared" si="370"/>
        <v>0</v>
      </c>
      <c r="JUV22" s="3">
        <f t="shared" si="370"/>
        <v>0</v>
      </c>
      <c r="JUW22" s="3">
        <f t="shared" si="370"/>
        <v>0</v>
      </c>
      <c r="JUX22" s="3">
        <f t="shared" si="370"/>
        <v>0</v>
      </c>
      <c r="JUY22" s="3">
        <f t="shared" si="370"/>
        <v>0</v>
      </c>
      <c r="JUZ22" s="3">
        <f t="shared" si="370"/>
        <v>0</v>
      </c>
      <c r="JVA22" s="3">
        <f t="shared" si="370"/>
        <v>0</v>
      </c>
      <c r="JVB22" s="3">
        <f t="shared" si="370"/>
        <v>0</v>
      </c>
      <c r="JVC22" s="3">
        <f t="shared" si="370"/>
        <v>0</v>
      </c>
      <c r="JVD22" s="3">
        <f t="shared" si="370"/>
        <v>0</v>
      </c>
      <c r="JVE22" s="3">
        <f t="shared" si="370"/>
        <v>0</v>
      </c>
      <c r="JVF22" s="3">
        <f t="shared" si="370"/>
        <v>0</v>
      </c>
      <c r="JVG22" s="3">
        <f t="shared" si="370"/>
        <v>0</v>
      </c>
      <c r="JVH22" s="3">
        <f t="shared" si="370"/>
        <v>0</v>
      </c>
      <c r="JVI22" s="3">
        <f t="shared" si="370"/>
        <v>0</v>
      </c>
      <c r="JVJ22" s="3">
        <f t="shared" si="370"/>
        <v>0</v>
      </c>
      <c r="JVK22" s="3">
        <f t="shared" si="370"/>
        <v>0</v>
      </c>
      <c r="JVL22" s="3">
        <f t="shared" si="370"/>
        <v>0</v>
      </c>
      <c r="JVM22" s="3">
        <f t="shared" si="370"/>
        <v>0</v>
      </c>
      <c r="JVN22" s="3">
        <f t="shared" si="370"/>
        <v>0</v>
      </c>
      <c r="JVO22" s="3">
        <f t="shared" si="370"/>
        <v>0</v>
      </c>
      <c r="JVP22" s="3">
        <f t="shared" si="370"/>
        <v>0</v>
      </c>
      <c r="JVQ22" s="3">
        <f t="shared" si="370"/>
        <v>0</v>
      </c>
      <c r="JVR22" s="3">
        <f t="shared" si="370"/>
        <v>0</v>
      </c>
      <c r="JVS22" s="3">
        <f t="shared" si="370"/>
        <v>0</v>
      </c>
      <c r="JVT22" s="3">
        <f t="shared" si="370"/>
        <v>0</v>
      </c>
      <c r="JVU22" s="3">
        <f t="shared" si="370"/>
        <v>0</v>
      </c>
      <c r="JVV22" s="3">
        <f t="shared" si="370"/>
        <v>0</v>
      </c>
      <c r="JVW22" s="3">
        <f t="shared" si="370"/>
        <v>0</v>
      </c>
      <c r="JVX22" s="3">
        <f t="shared" si="370"/>
        <v>0</v>
      </c>
      <c r="JVY22" s="3">
        <f t="shared" si="370"/>
        <v>0</v>
      </c>
      <c r="JVZ22" s="3">
        <f t="shared" si="370"/>
        <v>0</v>
      </c>
      <c r="JWA22" s="3">
        <f t="shared" si="370"/>
        <v>0</v>
      </c>
      <c r="JWB22" s="3">
        <f t="shared" si="370"/>
        <v>0</v>
      </c>
      <c r="JWC22" s="3">
        <f t="shared" si="370"/>
        <v>0</v>
      </c>
      <c r="JWD22" s="3">
        <f t="shared" si="370"/>
        <v>0</v>
      </c>
      <c r="JWE22" s="3">
        <f t="shared" ref="JWE22:JYP22" si="371">MAX(JWE8:JWE20)</f>
        <v>0</v>
      </c>
      <c r="JWF22" s="3">
        <f t="shared" si="371"/>
        <v>0</v>
      </c>
      <c r="JWG22" s="3">
        <f t="shared" si="371"/>
        <v>0</v>
      </c>
      <c r="JWH22" s="3">
        <f t="shared" si="371"/>
        <v>0</v>
      </c>
      <c r="JWI22" s="3">
        <f t="shared" si="371"/>
        <v>0</v>
      </c>
      <c r="JWJ22" s="3">
        <f t="shared" si="371"/>
        <v>0</v>
      </c>
      <c r="JWK22" s="3">
        <f t="shared" si="371"/>
        <v>0</v>
      </c>
      <c r="JWL22" s="3">
        <f t="shared" si="371"/>
        <v>0</v>
      </c>
      <c r="JWM22" s="3">
        <f t="shared" si="371"/>
        <v>0</v>
      </c>
      <c r="JWN22" s="3">
        <f t="shared" si="371"/>
        <v>0</v>
      </c>
      <c r="JWO22" s="3">
        <f t="shared" si="371"/>
        <v>0</v>
      </c>
      <c r="JWP22" s="3">
        <f t="shared" si="371"/>
        <v>0</v>
      </c>
      <c r="JWQ22" s="3">
        <f t="shared" si="371"/>
        <v>0</v>
      </c>
      <c r="JWR22" s="3">
        <f t="shared" si="371"/>
        <v>0</v>
      </c>
      <c r="JWS22" s="3">
        <f t="shared" si="371"/>
        <v>0</v>
      </c>
      <c r="JWT22" s="3">
        <f t="shared" si="371"/>
        <v>0</v>
      </c>
      <c r="JWU22" s="3">
        <f t="shared" si="371"/>
        <v>0</v>
      </c>
      <c r="JWV22" s="3">
        <f t="shared" si="371"/>
        <v>0</v>
      </c>
      <c r="JWW22" s="3">
        <f t="shared" si="371"/>
        <v>0</v>
      </c>
      <c r="JWX22" s="3">
        <f t="shared" si="371"/>
        <v>0</v>
      </c>
      <c r="JWY22" s="3">
        <f t="shared" si="371"/>
        <v>0</v>
      </c>
      <c r="JWZ22" s="3">
        <f t="shared" si="371"/>
        <v>0</v>
      </c>
      <c r="JXA22" s="3">
        <f t="shared" si="371"/>
        <v>0</v>
      </c>
      <c r="JXB22" s="3">
        <f t="shared" si="371"/>
        <v>0</v>
      </c>
      <c r="JXC22" s="3">
        <f t="shared" si="371"/>
        <v>0</v>
      </c>
      <c r="JXD22" s="3">
        <f t="shared" si="371"/>
        <v>0</v>
      </c>
      <c r="JXE22" s="3">
        <f t="shared" si="371"/>
        <v>0</v>
      </c>
      <c r="JXF22" s="3">
        <f t="shared" si="371"/>
        <v>0</v>
      </c>
      <c r="JXG22" s="3">
        <f t="shared" si="371"/>
        <v>0</v>
      </c>
      <c r="JXH22" s="3">
        <f t="shared" si="371"/>
        <v>0</v>
      </c>
      <c r="JXI22" s="3">
        <f t="shared" si="371"/>
        <v>0</v>
      </c>
      <c r="JXJ22" s="3">
        <f t="shared" si="371"/>
        <v>0</v>
      </c>
      <c r="JXK22" s="3">
        <f t="shared" si="371"/>
        <v>0</v>
      </c>
      <c r="JXL22" s="3">
        <f t="shared" si="371"/>
        <v>0</v>
      </c>
      <c r="JXM22" s="3">
        <f t="shared" si="371"/>
        <v>0</v>
      </c>
      <c r="JXN22" s="3">
        <f t="shared" si="371"/>
        <v>0</v>
      </c>
      <c r="JXO22" s="3">
        <f t="shared" si="371"/>
        <v>0</v>
      </c>
      <c r="JXP22" s="3">
        <f t="shared" si="371"/>
        <v>0</v>
      </c>
      <c r="JXQ22" s="3">
        <f t="shared" si="371"/>
        <v>0</v>
      </c>
      <c r="JXR22" s="3">
        <f t="shared" si="371"/>
        <v>0</v>
      </c>
      <c r="JXS22" s="3">
        <f t="shared" si="371"/>
        <v>0</v>
      </c>
      <c r="JXT22" s="3">
        <f t="shared" si="371"/>
        <v>0</v>
      </c>
      <c r="JXU22" s="3">
        <f t="shared" si="371"/>
        <v>0</v>
      </c>
      <c r="JXV22" s="3">
        <f t="shared" si="371"/>
        <v>0</v>
      </c>
      <c r="JXW22" s="3">
        <f t="shared" si="371"/>
        <v>0</v>
      </c>
      <c r="JXX22" s="3">
        <f t="shared" si="371"/>
        <v>0</v>
      </c>
      <c r="JXY22" s="3">
        <f t="shared" si="371"/>
        <v>0</v>
      </c>
      <c r="JXZ22" s="3">
        <f t="shared" si="371"/>
        <v>0</v>
      </c>
      <c r="JYA22" s="3">
        <f t="shared" si="371"/>
        <v>0</v>
      </c>
      <c r="JYB22" s="3">
        <f t="shared" si="371"/>
        <v>0</v>
      </c>
      <c r="JYC22" s="3">
        <f t="shared" si="371"/>
        <v>0</v>
      </c>
      <c r="JYD22" s="3">
        <f t="shared" si="371"/>
        <v>0</v>
      </c>
      <c r="JYE22" s="3">
        <f t="shared" si="371"/>
        <v>0</v>
      </c>
      <c r="JYF22" s="3">
        <f t="shared" si="371"/>
        <v>0</v>
      </c>
      <c r="JYG22" s="3">
        <f t="shared" si="371"/>
        <v>0</v>
      </c>
      <c r="JYH22" s="3">
        <f t="shared" si="371"/>
        <v>0</v>
      </c>
      <c r="JYI22" s="3">
        <f t="shared" si="371"/>
        <v>0</v>
      </c>
      <c r="JYJ22" s="3">
        <f t="shared" si="371"/>
        <v>0</v>
      </c>
      <c r="JYK22" s="3">
        <f t="shared" si="371"/>
        <v>0</v>
      </c>
      <c r="JYL22" s="3">
        <f t="shared" si="371"/>
        <v>0</v>
      </c>
      <c r="JYM22" s="3">
        <f t="shared" si="371"/>
        <v>0</v>
      </c>
      <c r="JYN22" s="3">
        <f t="shared" si="371"/>
        <v>0</v>
      </c>
      <c r="JYO22" s="3">
        <f t="shared" si="371"/>
        <v>0</v>
      </c>
      <c r="JYP22" s="3">
        <f t="shared" si="371"/>
        <v>0</v>
      </c>
      <c r="JYQ22" s="3">
        <f t="shared" ref="JYQ22:KBB22" si="372">MAX(JYQ8:JYQ20)</f>
        <v>0</v>
      </c>
      <c r="JYR22" s="3">
        <f t="shared" si="372"/>
        <v>0</v>
      </c>
      <c r="JYS22" s="3">
        <f t="shared" si="372"/>
        <v>0</v>
      </c>
      <c r="JYT22" s="3">
        <f t="shared" si="372"/>
        <v>0</v>
      </c>
      <c r="JYU22" s="3">
        <f t="shared" si="372"/>
        <v>0</v>
      </c>
      <c r="JYV22" s="3">
        <f t="shared" si="372"/>
        <v>0</v>
      </c>
      <c r="JYW22" s="3">
        <f t="shared" si="372"/>
        <v>0</v>
      </c>
      <c r="JYX22" s="3">
        <f t="shared" si="372"/>
        <v>0</v>
      </c>
      <c r="JYY22" s="3">
        <f t="shared" si="372"/>
        <v>0</v>
      </c>
      <c r="JYZ22" s="3">
        <f t="shared" si="372"/>
        <v>0</v>
      </c>
      <c r="JZA22" s="3">
        <f t="shared" si="372"/>
        <v>0</v>
      </c>
      <c r="JZB22" s="3">
        <f t="shared" si="372"/>
        <v>0</v>
      </c>
      <c r="JZC22" s="3">
        <f t="shared" si="372"/>
        <v>0</v>
      </c>
      <c r="JZD22" s="3">
        <f t="shared" si="372"/>
        <v>0</v>
      </c>
      <c r="JZE22" s="3">
        <f t="shared" si="372"/>
        <v>0</v>
      </c>
      <c r="JZF22" s="3">
        <f t="shared" si="372"/>
        <v>0</v>
      </c>
      <c r="JZG22" s="3">
        <f t="shared" si="372"/>
        <v>0</v>
      </c>
      <c r="JZH22" s="3">
        <f t="shared" si="372"/>
        <v>0</v>
      </c>
      <c r="JZI22" s="3">
        <f t="shared" si="372"/>
        <v>0</v>
      </c>
      <c r="JZJ22" s="3">
        <f t="shared" si="372"/>
        <v>0</v>
      </c>
      <c r="JZK22" s="3">
        <f t="shared" si="372"/>
        <v>0</v>
      </c>
      <c r="JZL22" s="3">
        <f t="shared" si="372"/>
        <v>0</v>
      </c>
      <c r="JZM22" s="3">
        <f t="shared" si="372"/>
        <v>0</v>
      </c>
      <c r="JZN22" s="3">
        <f t="shared" si="372"/>
        <v>0</v>
      </c>
      <c r="JZO22" s="3">
        <f t="shared" si="372"/>
        <v>0</v>
      </c>
      <c r="JZP22" s="3">
        <f t="shared" si="372"/>
        <v>0</v>
      </c>
      <c r="JZQ22" s="3">
        <f t="shared" si="372"/>
        <v>0</v>
      </c>
      <c r="JZR22" s="3">
        <f t="shared" si="372"/>
        <v>0</v>
      </c>
      <c r="JZS22" s="3">
        <f t="shared" si="372"/>
        <v>0</v>
      </c>
      <c r="JZT22" s="3">
        <f t="shared" si="372"/>
        <v>0</v>
      </c>
      <c r="JZU22" s="3">
        <f t="shared" si="372"/>
        <v>0</v>
      </c>
      <c r="JZV22" s="3">
        <f t="shared" si="372"/>
        <v>0</v>
      </c>
      <c r="JZW22" s="3">
        <f t="shared" si="372"/>
        <v>0</v>
      </c>
      <c r="JZX22" s="3">
        <f t="shared" si="372"/>
        <v>0</v>
      </c>
      <c r="JZY22" s="3">
        <f t="shared" si="372"/>
        <v>0</v>
      </c>
      <c r="JZZ22" s="3">
        <f t="shared" si="372"/>
        <v>0</v>
      </c>
      <c r="KAA22" s="3">
        <f t="shared" si="372"/>
        <v>0</v>
      </c>
      <c r="KAB22" s="3">
        <f t="shared" si="372"/>
        <v>0</v>
      </c>
      <c r="KAC22" s="3">
        <f t="shared" si="372"/>
        <v>0</v>
      </c>
      <c r="KAD22" s="3">
        <f t="shared" si="372"/>
        <v>0</v>
      </c>
      <c r="KAE22" s="3">
        <f t="shared" si="372"/>
        <v>0</v>
      </c>
      <c r="KAF22" s="3">
        <f t="shared" si="372"/>
        <v>0</v>
      </c>
      <c r="KAG22" s="3">
        <f t="shared" si="372"/>
        <v>0</v>
      </c>
      <c r="KAH22" s="3">
        <f t="shared" si="372"/>
        <v>0</v>
      </c>
      <c r="KAI22" s="3">
        <f t="shared" si="372"/>
        <v>0</v>
      </c>
      <c r="KAJ22" s="3">
        <f t="shared" si="372"/>
        <v>0</v>
      </c>
      <c r="KAK22" s="3">
        <f t="shared" si="372"/>
        <v>0</v>
      </c>
      <c r="KAL22" s="3">
        <f t="shared" si="372"/>
        <v>0</v>
      </c>
      <c r="KAM22" s="3">
        <f t="shared" si="372"/>
        <v>0</v>
      </c>
      <c r="KAN22" s="3">
        <f t="shared" si="372"/>
        <v>0</v>
      </c>
      <c r="KAO22" s="3">
        <f t="shared" si="372"/>
        <v>0</v>
      </c>
      <c r="KAP22" s="3">
        <f t="shared" si="372"/>
        <v>0</v>
      </c>
      <c r="KAQ22" s="3">
        <f t="shared" si="372"/>
        <v>0</v>
      </c>
      <c r="KAR22" s="3">
        <f t="shared" si="372"/>
        <v>0</v>
      </c>
      <c r="KAS22" s="3">
        <f t="shared" si="372"/>
        <v>0</v>
      </c>
      <c r="KAT22" s="3">
        <f t="shared" si="372"/>
        <v>0</v>
      </c>
      <c r="KAU22" s="3">
        <f t="shared" si="372"/>
        <v>0</v>
      </c>
      <c r="KAV22" s="3">
        <f t="shared" si="372"/>
        <v>0</v>
      </c>
      <c r="KAW22" s="3">
        <f t="shared" si="372"/>
        <v>0</v>
      </c>
      <c r="KAX22" s="3">
        <f t="shared" si="372"/>
        <v>0</v>
      </c>
      <c r="KAY22" s="3">
        <f t="shared" si="372"/>
        <v>0</v>
      </c>
      <c r="KAZ22" s="3">
        <f t="shared" si="372"/>
        <v>0</v>
      </c>
      <c r="KBA22" s="3">
        <f t="shared" si="372"/>
        <v>0</v>
      </c>
      <c r="KBB22" s="3">
        <f t="shared" si="372"/>
        <v>0</v>
      </c>
      <c r="KBC22" s="3">
        <f t="shared" ref="KBC22:KDN22" si="373">MAX(KBC8:KBC20)</f>
        <v>0</v>
      </c>
      <c r="KBD22" s="3">
        <f t="shared" si="373"/>
        <v>0</v>
      </c>
      <c r="KBE22" s="3">
        <f t="shared" si="373"/>
        <v>0</v>
      </c>
      <c r="KBF22" s="3">
        <f t="shared" si="373"/>
        <v>0</v>
      </c>
      <c r="KBG22" s="3">
        <f t="shared" si="373"/>
        <v>0</v>
      </c>
      <c r="KBH22" s="3">
        <f t="shared" si="373"/>
        <v>0</v>
      </c>
      <c r="KBI22" s="3">
        <f t="shared" si="373"/>
        <v>0</v>
      </c>
      <c r="KBJ22" s="3">
        <f t="shared" si="373"/>
        <v>0</v>
      </c>
      <c r="KBK22" s="3">
        <f t="shared" si="373"/>
        <v>0</v>
      </c>
      <c r="KBL22" s="3">
        <f t="shared" si="373"/>
        <v>0</v>
      </c>
      <c r="KBM22" s="3">
        <f t="shared" si="373"/>
        <v>0</v>
      </c>
      <c r="KBN22" s="3">
        <f t="shared" si="373"/>
        <v>0</v>
      </c>
      <c r="KBO22" s="3">
        <f t="shared" si="373"/>
        <v>0</v>
      </c>
      <c r="KBP22" s="3">
        <f t="shared" si="373"/>
        <v>0</v>
      </c>
      <c r="KBQ22" s="3">
        <f t="shared" si="373"/>
        <v>0</v>
      </c>
      <c r="KBR22" s="3">
        <f t="shared" si="373"/>
        <v>0</v>
      </c>
      <c r="KBS22" s="3">
        <f t="shared" si="373"/>
        <v>0</v>
      </c>
      <c r="KBT22" s="3">
        <f t="shared" si="373"/>
        <v>0</v>
      </c>
      <c r="KBU22" s="3">
        <f t="shared" si="373"/>
        <v>0</v>
      </c>
      <c r="KBV22" s="3">
        <f t="shared" si="373"/>
        <v>0</v>
      </c>
      <c r="KBW22" s="3">
        <f t="shared" si="373"/>
        <v>0</v>
      </c>
      <c r="KBX22" s="3">
        <f t="shared" si="373"/>
        <v>0</v>
      </c>
      <c r="KBY22" s="3">
        <f t="shared" si="373"/>
        <v>0</v>
      </c>
      <c r="KBZ22" s="3">
        <f t="shared" si="373"/>
        <v>0</v>
      </c>
      <c r="KCA22" s="3">
        <f t="shared" si="373"/>
        <v>0</v>
      </c>
      <c r="KCB22" s="3">
        <f t="shared" si="373"/>
        <v>0</v>
      </c>
      <c r="KCC22" s="3">
        <f t="shared" si="373"/>
        <v>0</v>
      </c>
      <c r="KCD22" s="3">
        <f t="shared" si="373"/>
        <v>0</v>
      </c>
      <c r="KCE22" s="3">
        <f t="shared" si="373"/>
        <v>0</v>
      </c>
      <c r="KCF22" s="3">
        <f t="shared" si="373"/>
        <v>0</v>
      </c>
      <c r="KCG22" s="3">
        <f t="shared" si="373"/>
        <v>0</v>
      </c>
      <c r="KCH22" s="3">
        <f t="shared" si="373"/>
        <v>0</v>
      </c>
      <c r="KCI22" s="3">
        <f t="shared" si="373"/>
        <v>0</v>
      </c>
      <c r="KCJ22" s="3">
        <f t="shared" si="373"/>
        <v>0</v>
      </c>
      <c r="KCK22" s="3">
        <f t="shared" si="373"/>
        <v>0</v>
      </c>
      <c r="KCL22" s="3">
        <f t="shared" si="373"/>
        <v>0</v>
      </c>
      <c r="KCM22" s="3">
        <f t="shared" si="373"/>
        <v>0</v>
      </c>
      <c r="KCN22" s="3">
        <f t="shared" si="373"/>
        <v>0</v>
      </c>
      <c r="KCO22" s="3">
        <f t="shared" si="373"/>
        <v>0</v>
      </c>
      <c r="KCP22" s="3">
        <f t="shared" si="373"/>
        <v>0</v>
      </c>
      <c r="KCQ22" s="3">
        <f t="shared" si="373"/>
        <v>0</v>
      </c>
      <c r="KCR22" s="3">
        <f t="shared" si="373"/>
        <v>0</v>
      </c>
      <c r="KCS22" s="3">
        <f t="shared" si="373"/>
        <v>0</v>
      </c>
      <c r="KCT22" s="3">
        <f t="shared" si="373"/>
        <v>0</v>
      </c>
      <c r="KCU22" s="3">
        <f t="shared" si="373"/>
        <v>0</v>
      </c>
      <c r="KCV22" s="3">
        <f t="shared" si="373"/>
        <v>0</v>
      </c>
      <c r="KCW22" s="3">
        <f t="shared" si="373"/>
        <v>0</v>
      </c>
      <c r="KCX22" s="3">
        <f t="shared" si="373"/>
        <v>0</v>
      </c>
      <c r="KCY22" s="3">
        <f t="shared" si="373"/>
        <v>0</v>
      </c>
      <c r="KCZ22" s="3">
        <f t="shared" si="373"/>
        <v>0</v>
      </c>
      <c r="KDA22" s="3">
        <f t="shared" si="373"/>
        <v>0</v>
      </c>
      <c r="KDB22" s="3">
        <f t="shared" si="373"/>
        <v>0</v>
      </c>
      <c r="KDC22" s="3">
        <f t="shared" si="373"/>
        <v>0</v>
      </c>
      <c r="KDD22" s="3">
        <f t="shared" si="373"/>
        <v>0</v>
      </c>
      <c r="KDE22" s="3">
        <f t="shared" si="373"/>
        <v>0</v>
      </c>
      <c r="KDF22" s="3">
        <f t="shared" si="373"/>
        <v>0</v>
      </c>
      <c r="KDG22" s="3">
        <f t="shared" si="373"/>
        <v>0</v>
      </c>
      <c r="KDH22" s="3">
        <f t="shared" si="373"/>
        <v>0</v>
      </c>
      <c r="KDI22" s="3">
        <f t="shared" si="373"/>
        <v>0</v>
      </c>
      <c r="KDJ22" s="3">
        <f t="shared" si="373"/>
        <v>0</v>
      </c>
      <c r="KDK22" s="3">
        <f t="shared" si="373"/>
        <v>0</v>
      </c>
      <c r="KDL22" s="3">
        <f t="shared" si="373"/>
        <v>0</v>
      </c>
      <c r="KDM22" s="3">
        <f t="shared" si="373"/>
        <v>0</v>
      </c>
      <c r="KDN22" s="3">
        <f t="shared" si="373"/>
        <v>0</v>
      </c>
      <c r="KDO22" s="3">
        <f t="shared" ref="KDO22:KFZ22" si="374">MAX(KDO8:KDO20)</f>
        <v>0</v>
      </c>
      <c r="KDP22" s="3">
        <f t="shared" si="374"/>
        <v>0</v>
      </c>
      <c r="KDQ22" s="3">
        <f t="shared" si="374"/>
        <v>0</v>
      </c>
      <c r="KDR22" s="3">
        <f t="shared" si="374"/>
        <v>0</v>
      </c>
      <c r="KDS22" s="3">
        <f t="shared" si="374"/>
        <v>0</v>
      </c>
      <c r="KDT22" s="3">
        <f t="shared" si="374"/>
        <v>0</v>
      </c>
      <c r="KDU22" s="3">
        <f t="shared" si="374"/>
        <v>0</v>
      </c>
      <c r="KDV22" s="3">
        <f t="shared" si="374"/>
        <v>0</v>
      </c>
      <c r="KDW22" s="3">
        <f t="shared" si="374"/>
        <v>0</v>
      </c>
      <c r="KDX22" s="3">
        <f t="shared" si="374"/>
        <v>0</v>
      </c>
      <c r="KDY22" s="3">
        <f t="shared" si="374"/>
        <v>0</v>
      </c>
      <c r="KDZ22" s="3">
        <f t="shared" si="374"/>
        <v>0</v>
      </c>
      <c r="KEA22" s="3">
        <f t="shared" si="374"/>
        <v>0</v>
      </c>
      <c r="KEB22" s="3">
        <f t="shared" si="374"/>
        <v>0</v>
      </c>
      <c r="KEC22" s="3">
        <f t="shared" si="374"/>
        <v>0</v>
      </c>
      <c r="KED22" s="3">
        <f t="shared" si="374"/>
        <v>0</v>
      </c>
      <c r="KEE22" s="3">
        <f t="shared" si="374"/>
        <v>0</v>
      </c>
      <c r="KEF22" s="3">
        <f t="shared" si="374"/>
        <v>0</v>
      </c>
      <c r="KEG22" s="3">
        <f t="shared" si="374"/>
        <v>0</v>
      </c>
      <c r="KEH22" s="3">
        <f t="shared" si="374"/>
        <v>0</v>
      </c>
      <c r="KEI22" s="3">
        <f t="shared" si="374"/>
        <v>0</v>
      </c>
      <c r="KEJ22" s="3">
        <f t="shared" si="374"/>
        <v>0</v>
      </c>
      <c r="KEK22" s="3">
        <f t="shared" si="374"/>
        <v>0</v>
      </c>
      <c r="KEL22" s="3">
        <f t="shared" si="374"/>
        <v>0</v>
      </c>
      <c r="KEM22" s="3">
        <f t="shared" si="374"/>
        <v>0</v>
      </c>
      <c r="KEN22" s="3">
        <f t="shared" si="374"/>
        <v>0</v>
      </c>
      <c r="KEO22" s="3">
        <f t="shared" si="374"/>
        <v>0</v>
      </c>
      <c r="KEP22" s="3">
        <f t="shared" si="374"/>
        <v>0</v>
      </c>
      <c r="KEQ22" s="3">
        <f t="shared" si="374"/>
        <v>0</v>
      </c>
      <c r="KER22" s="3">
        <f t="shared" si="374"/>
        <v>0</v>
      </c>
      <c r="KES22" s="3">
        <f t="shared" si="374"/>
        <v>0</v>
      </c>
      <c r="KET22" s="3">
        <f t="shared" si="374"/>
        <v>0</v>
      </c>
      <c r="KEU22" s="3">
        <f t="shared" si="374"/>
        <v>0</v>
      </c>
      <c r="KEV22" s="3">
        <f t="shared" si="374"/>
        <v>0</v>
      </c>
      <c r="KEW22" s="3">
        <f t="shared" si="374"/>
        <v>0</v>
      </c>
      <c r="KEX22" s="3">
        <f t="shared" si="374"/>
        <v>0</v>
      </c>
      <c r="KEY22" s="3">
        <f t="shared" si="374"/>
        <v>0</v>
      </c>
      <c r="KEZ22" s="3">
        <f t="shared" si="374"/>
        <v>0</v>
      </c>
      <c r="KFA22" s="3">
        <f t="shared" si="374"/>
        <v>0</v>
      </c>
      <c r="KFB22" s="3">
        <f t="shared" si="374"/>
        <v>0</v>
      </c>
      <c r="KFC22" s="3">
        <f t="shared" si="374"/>
        <v>0</v>
      </c>
      <c r="KFD22" s="3">
        <f t="shared" si="374"/>
        <v>0</v>
      </c>
      <c r="KFE22" s="3">
        <f t="shared" si="374"/>
        <v>0</v>
      </c>
      <c r="KFF22" s="3">
        <f t="shared" si="374"/>
        <v>0</v>
      </c>
      <c r="KFG22" s="3">
        <f t="shared" si="374"/>
        <v>0</v>
      </c>
      <c r="KFH22" s="3">
        <f t="shared" si="374"/>
        <v>0</v>
      </c>
      <c r="KFI22" s="3">
        <f t="shared" si="374"/>
        <v>0</v>
      </c>
      <c r="KFJ22" s="3">
        <f t="shared" si="374"/>
        <v>0</v>
      </c>
      <c r="KFK22" s="3">
        <f t="shared" si="374"/>
        <v>0</v>
      </c>
      <c r="KFL22" s="3">
        <f t="shared" si="374"/>
        <v>0</v>
      </c>
      <c r="KFM22" s="3">
        <f t="shared" si="374"/>
        <v>0</v>
      </c>
      <c r="KFN22" s="3">
        <f t="shared" si="374"/>
        <v>0</v>
      </c>
      <c r="KFO22" s="3">
        <f t="shared" si="374"/>
        <v>0</v>
      </c>
      <c r="KFP22" s="3">
        <f t="shared" si="374"/>
        <v>0</v>
      </c>
      <c r="KFQ22" s="3">
        <f t="shared" si="374"/>
        <v>0</v>
      </c>
      <c r="KFR22" s="3">
        <f t="shared" si="374"/>
        <v>0</v>
      </c>
      <c r="KFS22" s="3">
        <f t="shared" si="374"/>
        <v>0</v>
      </c>
      <c r="KFT22" s="3">
        <f t="shared" si="374"/>
        <v>0</v>
      </c>
      <c r="KFU22" s="3">
        <f t="shared" si="374"/>
        <v>0</v>
      </c>
      <c r="KFV22" s="3">
        <f t="shared" si="374"/>
        <v>0</v>
      </c>
      <c r="KFW22" s="3">
        <f t="shared" si="374"/>
        <v>0</v>
      </c>
      <c r="KFX22" s="3">
        <f t="shared" si="374"/>
        <v>0</v>
      </c>
      <c r="KFY22" s="3">
        <f t="shared" si="374"/>
        <v>0</v>
      </c>
      <c r="KFZ22" s="3">
        <f t="shared" si="374"/>
        <v>0</v>
      </c>
      <c r="KGA22" s="3">
        <f t="shared" ref="KGA22:KIL22" si="375">MAX(KGA8:KGA20)</f>
        <v>0</v>
      </c>
      <c r="KGB22" s="3">
        <f t="shared" si="375"/>
        <v>0</v>
      </c>
      <c r="KGC22" s="3">
        <f t="shared" si="375"/>
        <v>0</v>
      </c>
      <c r="KGD22" s="3">
        <f t="shared" si="375"/>
        <v>0</v>
      </c>
      <c r="KGE22" s="3">
        <f t="shared" si="375"/>
        <v>0</v>
      </c>
      <c r="KGF22" s="3">
        <f t="shared" si="375"/>
        <v>0</v>
      </c>
      <c r="KGG22" s="3">
        <f t="shared" si="375"/>
        <v>0</v>
      </c>
      <c r="KGH22" s="3">
        <f t="shared" si="375"/>
        <v>0</v>
      </c>
      <c r="KGI22" s="3">
        <f t="shared" si="375"/>
        <v>0</v>
      </c>
      <c r="KGJ22" s="3">
        <f t="shared" si="375"/>
        <v>0</v>
      </c>
      <c r="KGK22" s="3">
        <f t="shared" si="375"/>
        <v>0</v>
      </c>
      <c r="KGL22" s="3">
        <f t="shared" si="375"/>
        <v>0</v>
      </c>
      <c r="KGM22" s="3">
        <f t="shared" si="375"/>
        <v>0</v>
      </c>
      <c r="KGN22" s="3">
        <f t="shared" si="375"/>
        <v>0</v>
      </c>
      <c r="KGO22" s="3">
        <f t="shared" si="375"/>
        <v>0</v>
      </c>
      <c r="KGP22" s="3">
        <f t="shared" si="375"/>
        <v>0</v>
      </c>
      <c r="KGQ22" s="3">
        <f t="shared" si="375"/>
        <v>0</v>
      </c>
      <c r="KGR22" s="3">
        <f t="shared" si="375"/>
        <v>0</v>
      </c>
      <c r="KGS22" s="3">
        <f t="shared" si="375"/>
        <v>0</v>
      </c>
      <c r="KGT22" s="3">
        <f t="shared" si="375"/>
        <v>0</v>
      </c>
      <c r="KGU22" s="3">
        <f t="shared" si="375"/>
        <v>0</v>
      </c>
      <c r="KGV22" s="3">
        <f t="shared" si="375"/>
        <v>0</v>
      </c>
      <c r="KGW22" s="3">
        <f t="shared" si="375"/>
        <v>0</v>
      </c>
      <c r="KGX22" s="3">
        <f t="shared" si="375"/>
        <v>0</v>
      </c>
      <c r="KGY22" s="3">
        <f t="shared" si="375"/>
        <v>0</v>
      </c>
      <c r="KGZ22" s="3">
        <f t="shared" si="375"/>
        <v>0</v>
      </c>
      <c r="KHA22" s="3">
        <f t="shared" si="375"/>
        <v>0</v>
      </c>
      <c r="KHB22" s="3">
        <f t="shared" si="375"/>
        <v>0</v>
      </c>
      <c r="KHC22" s="3">
        <f t="shared" si="375"/>
        <v>0</v>
      </c>
      <c r="KHD22" s="3">
        <f t="shared" si="375"/>
        <v>0</v>
      </c>
      <c r="KHE22" s="3">
        <f t="shared" si="375"/>
        <v>0</v>
      </c>
      <c r="KHF22" s="3">
        <f t="shared" si="375"/>
        <v>0</v>
      </c>
      <c r="KHG22" s="3">
        <f t="shared" si="375"/>
        <v>0</v>
      </c>
      <c r="KHH22" s="3">
        <f t="shared" si="375"/>
        <v>0</v>
      </c>
      <c r="KHI22" s="3">
        <f t="shared" si="375"/>
        <v>0</v>
      </c>
      <c r="KHJ22" s="3">
        <f t="shared" si="375"/>
        <v>0</v>
      </c>
      <c r="KHK22" s="3">
        <f t="shared" si="375"/>
        <v>0</v>
      </c>
      <c r="KHL22" s="3">
        <f t="shared" si="375"/>
        <v>0</v>
      </c>
      <c r="KHM22" s="3">
        <f t="shared" si="375"/>
        <v>0</v>
      </c>
      <c r="KHN22" s="3">
        <f t="shared" si="375"/>
        <v>0</v>
      </c>
      <c r="KHO22" s="3">
        <f t="shared" si="375"/>
        <v>0</v>
      </c>
      <c r="KHP22" s="3">
        <f t="shared" si="375"/>
        <v>0</v>
      </c>
      <c r="KHQ22" s="3">
        <f t="shared" si="375"/>
        <v>0</v>
      </c>
      <c r="KHR22" s="3">
        <f t="shared" si="375"/>
        <v>0</v>
      </c>
      <c r="KHS22" s="3">
        <f t="shared" si="375"/>
        <v>0</v>
      </c>
      <c r="KHT22" s="3">
        <f t="shared" si="375"/>
        <v>0</v>
      </c>
      <c r="KHU22" s="3">
        <f t="shared" si="375"/>
        <v>0</v>
      </c>
      <c r="KHV22" s="3">
        <f t="shared" si="375"/>
        <v>0</v>
      </c>
      <c r="KHW22" s="3">
        <f t="shared" si="375"/>
        <v>0</v>
      </c>
      <c r="KHX22" s="3">
        <f t="shared" si="375"/>
        <v>0</v>
      </c>
      <c r="KHY22" s="3">
        <f t="shared" si="375"/>
        <v>0</v>
      </c>
      <c r="KHZ22" s="3">
        <f t="shared" si="375"/>
        <v>0</v>
      </c>
      <c r="KIA22" s="3">
        <f t="shared" si="375"/>
        <v>0</v>
      </c>
      <c r="KIB22" s="3">
        <f t="shared" si="375"/>
        <v>0</v>
      </c>
      <c r="KIC22" s="3">
        <f t="shared" si="375"/>
        <v>0</v>
      </c>
      <c r="KID22" s="3">
        <f t="shared" si="375"/>
        <v>0</v>
      </c>
      <c r="KIE22" s="3">
        <f t="shared" si="375"/>
        <v>0</v>
      </c>
      <c r="KIF22" s="3">
        <f t="shared" si="375"/>
        <v>0</v>
      </c>
      <c r="KIG22" s="3">
        <f t="shared" si="375"/>
        <v>0</v>
      </c>
      <c r="KIH22" s="3">
        <f t="shared" si="375"/>
        <v>0</v>
      </c>
      <c r="KII22" s="3">
        <f t="shared" si="375"/>
        <v>0</v>
      </c>
      <c r="KIJ22" s="3">
        <f t="shared" si="375"/>
        <v>0</v>
      </c>
      <c r="KIK22" s="3">
        <f t="shared" si="375"/>
        <v>0</v>
      </c>
      <c r="KIL22" s="3">
        <f t="shared" si="375"/>
        <v>0</v>
      </c>
      <c r="KIM22" s="3">
        <f t="shared" ref="KIM22:KKX22" si="376">MAX(KIM8:KIM20)</f>
        <v>0</v>
      </c>
      <c r="KIN22" s="3">
        <f t="shared" si="376"/>
        <v>0</v>
      </c>
      <c r="KIO22" s="3">
        <f t="shared" si="376"/>
        <v>0</v>
      </c>
      <c r="KIP22" s="3">
        <f t="shared" si="376"/>
        <v>0</v>
      </c>
      <c r="KIQ22" s="3">
        <f t="shared" si="376"/>
        <v>0</v>
      </c>
      <c r="KIR22" s="3">
        <f t="shared" si="376"/>
        <v>0</v>
      </c>
      <c r="KIS22" s="3">
        <f t="shared" si="376"/>
        <v>0</v>
      </c>
      <c r="KIT22" s="3">
        <f t="shared" si="376"/>
        <v>0</v>
      </c>
      <c r="KIU22" s="3">
        <f t="shared" si="376"/>
        <v>0</v>
      </c>
      <c r="KIV22" s="3">
        <f t="shared" si="376"/>
        <v>0</v>
      </c>
      <c r="KIW22" s="3">
        <f t="shared" si="376"/>
        <v>0</v>
      </c>
      <c r="KIX22" s="3">
        <f t="shared" si="376"/>
        <v>0</v>
      </c>
      <c r="KIY22" s="3">
        <f t="shared" si="376"/>
        <v>0</v>
      </c>
      <c r="KIZ22" s="3">
        <f t="shared" si="376"/>
        <v>0</v>
      </c>
      <c r="KJA22" s="3">
        <f t="shared" si="376"/>
        <v>0</v>
      </c>
      <c r="KJB22" s="3">
        <f t="shared" si="376"/>
        <v>0</v>
      </c>
      <c r="KJC22" s="3">
        <f t="shared" si="376"/>
        <v>0</v>
      </c>
      <c r="KJD22" s="3">
        <f t="shared" si="376"/>
        <v>0</v>
      </c>
      <c r="KJE22" s="3">
        <f t="shared" si="376"/>
        <v>0</v>
      </c>
      <c r="KJF22" s="3">
        <f t="shared" si="376"/>
        <v>0</v>
      </c>
      <c r="KJG22" s="3">
        <f t="shared" si="376"/>
        <v>0</v>
      </c>
      <c r="KJH22" s="3">
        <f t="shared" si="376"/>
        <v>0</v>
      </c>
      <c r="KJI22" s="3">
        <f t="shared" si="376"/>
        <v>0</v>
      </c>
      <c r="KJJ22" s="3">
        <f t="shared" si="376"/>
        <v>0</v>
      </c>
      <c r="KJK22" s="3">
        <f t="shared" si="376"/>
        <v>0</v>
      </c>
      <c r="KJL22" s="3">
        <f t="shared" si="376"/>
        <v>0</v>
      </c>
      <c r="KJM22" s="3">
        <f t="shared" si="376"/>
        <v>0</v>
      </c>
      <c r="KJN22" s="3">
        <f t="shared" si="376"/>
        <v>0</v>
      </c>
      <c r="KJO22" s="3">
        <f t="shared" si="376"/>
        <v>0</v>
      </c>
      <c r="KJP22" s="3">
        <f t="shared" si="376"/>
        <v>0</v>
      </c>
      <c r="KJQ22" s="3">
        <f t="shared" si="376"/>
        <v>0</v>
      </c>
      <c r="KJR22" s="3">
        <f t="shared" si="376"/>
        <v>0</v>
      </c>
      <c r="KJS22" s="3">
        <f t="shared" si="376"/>
        <v>0</v>
      </c>
      <c r="KJT22" s="3">
        <f t="shared" si="376"/>
        <v>0</v>
      </c>
      <c r="KJU22" s="3">
        <f t="shared" si="376"/>
        <v>0</v>
      </c>
      <c r="KJV22" s="3">
        <f t="shared" si="376"/>
        <v>0</v>
      </c>
      <c r="KJW22" s="3">
        <f t="shared" si="376"/>
        <v>0</v>
      </c>
      <c r="KJX22" s="3">
        <f t="shared" si="376"/>
        <v>0</v>
      </c>
      <c r="KJY22" s="3">
        <f t="shared" si="376"/>
        <v>0</v>
      </c>
      <c r="KJZ22" s="3">
        <f t="shared" si="376"/>
        <v>0</v>
      </c>
      <c r="KKA22" s="3">
        <f t="shared" si="376"/>
        <v>0</v>
      </c>
      <c r="KKB22" s="3">
        <f t="shared" si="376"/>
        <v>0</v>
      </c>
      <c r="KKC22" s="3">
        <f t="shared" si="376"/>
        <v>0</v>
      </c>
      <c r="KKD22" s="3">
        <f t="shared" si="376"/>
        <v>0</v>
      </c>
      <c r="KKE22" s="3">
        <f t="shared" si="376"/>
        <v>0</v>
      </c>
      <c r="KKF22" s="3">
        <f t="shared" si="376"/>
        <v>0</v>
      </c>
      <c r="KKG22" s="3">
        <f t="shared" si="376"/>
        <v>0</v>
      </c>
      <c r="KKH22" s="3">
        <f t="shared" si="376"/>
        <v>0</v>
      </c>
      <c r="KKI22" s="3">
        <f t="shared" si="376"/>
        <v>0</v>
      </c>
      <c r="KKJ22" s="3">
        <f t="shared" si="376"/>
        <v>0</v>
      </c>
      <c r="KKK22" s="3">
        <f t="shared" si="376"/>
        <v>0</v>
      </c>
      <c r="KKL22" s="3">
        <f t="shared" si="376"/>
        <v>0</v>
      </c>
      <c r="KKM22" s="3">
        <f t="shared" si="376"/>
        <v>0</v>
      </c>
      <c r="KKN22" s="3">
        <f t="shared" si="376"/>
        <v>0</v>
      </c>
      <c r="KKO22" s="3">
        <f t="shared" si="376"/>
        <v>0</v>
      </c>
      <c r="KKP22" s="3">
        <f t="shared" si="376"/>
        <v>0</v>
      </c>
      <c r="KKQ22" s="3">
        <f t="shared" si="376"/>
        <v>0</v>
      </c>
      <c r="KKR22" s="3">
        <f t="shared" si="376"/>
        <v>0</v>
      </c>
      <c r="KKS22" s="3">
        <f t="shared" si="376"/>
        <v>0</v>
      </c>
      <c r="KKT22" s="3">
        <f t="shared" si="376"/>
        <v>0</v>
      </c>
      <c r="KKU22" s="3">
        <f t="shared" si="376"/>
        <v>0</v>
      </c>
      <c r="KKV22" s="3">
        <f t="shared" si="376"/>
        <v>0</v>
      </c>
      <c r="KKW22" s="3">
        <f t="shared" si="376"/>
        <v>0</v>
      </c>
      <c r="KKX22" s="3">
        <f t="shared" si="376"/>
        <v>0</v>
      </c>
      <c r="KKY22" s="3">
        <f t="shared" ref="KKY22:KNJ22" si="377">MAX(KKY8:KKY20)</f>
        <v>0</v>
      </c>
      <c r="KKZ22" s="3">
        <f t="shared" si="377"/>
        <v>0</v>
      </c>
      <c r="KLA22" s="3">
        <f t="shared" si="377"/>
        <v>0</v>
      </c>
      <c r="KLB22" s="3">
        <f t="shared" si="377"/>
        <v>0</v>
      </c>
      <c r="KLC22" s="3">
        <f t="shared" si="377"/>
        <v>0</v>
      </c>
      <c r="KLD22" s="3">
        <f t="shared" si="377"/>
        <v>0</v>
      </c>
      <c r="KLE22" s="3">
        <f t="shared" si="377"/>
        <v>0</v>
      </c>
      <c r="KLF22" s="3">
        <f t="shared" si="377"/>
        <v>0</v>
      </c>
      <c r="KLG22" s="3">
        <f t="shared" si="377"/>
        <v>0</v>
      </c>
      <c r="KLH22" s="3">
        <f t="shared" si="377"/>
        <v>0</v>
      </c>
      <c r="KLI22" s="3">
        <f t="shared" si="377"/>
        <v>0</v>
      </c>
      <c r="KLJ22" s="3">
        <f t="shared" si="377"/>
        <v>0</v>
      </c>
      <c r="KLK22" s="3">
        <f t="shared" si="377"/>
        <v>0</v>
      </c>
      <c r="KLL22" s="3">
        <f t="shared" si="377"/>
        <v>0</v>
      </c>
      <c r="KLM22" s="3">
        <f t="shared" si="377"/>
        <v>0</v>
      </c>
      <c r="KLN22" s="3">
        <f t="shared" si="377"/>
        <v>0</v>
      </c>
      <c r="KLO22" s="3">
        <f t="shared" si="377"/>
        <v>0</v>
      </c>
      <c r="KLP22" s="3">
        <f t="shared" si="377"/>
        <v>0</v>
      </c>
      <c r="KLQ22" s="3">
        <f t="shared" si="377"/>
        <v>0</v>
      </c>
      <c r="KLR22" s="3">
        <f t="shared" si="377"/>
        <v>0</v>
      </c>
      <c r="KLS22" s="3">
        <f t="shared" si="377"/>
        <v>0</v>
      </c>
      <c r="KLT22" s="3">
        <f t="shared" si="377"/>
        <v>0</v>
      </c>
      <c r="KLU22" s="3">
        <f t="shared" si="377"/>
        <v>0</v>
      </c>
      <c r="KLV22" s="3">
        <f t="shared" si="377"/>
        <v>0</v>
      </c>
      <c r="KLW22" s="3">
        <f t="shared" si="377"/>
        <v>0</v>
      </c>
      <c r="KLX22" s="3">
        <f t="shared" si="377"/>
        <v>0</v>
      </c>
      <c r="KLY22" s="3">
        <f t="shared" si="377"/>
        <v>0</v>
      </c>
      <c r="KLZ22" s="3">
        <f t="shared" si="377"/>
        <v>0</v>
      </c>
      <c r="KMA22" s="3">
        <f t="shared" si="377"/>
        <v>0</v>
      </c>
      <c r="KMB22" s="3">
        <f t="shared" si="377"/>
        <v>0</v>
      </c>
      <c r="KMC22" s="3">
        <f t="shared" si="377"/>
        <v>0</v>
      </c>
      <c r="KMD22" s="3">
        <f t="shared" si="377"/>
        <v>0</v>
      </c>
      <c r="KME22" s="3">
        <f t="shared" si="377"/>
        <v>0</v>
      </c>
      <c r="KMF22" s="3">
        <f t="shared" si="377"/>
        <v>0</v>
      </c>
      <c r="KMG22" s="3">
        <f t="shared" si="377"/>
        <v>0</v>
      </c>
      <c r="KMH22" s="3">
        <f t="shared" si="377"/>
        <v>0</v>
      </c>
      <c r="KMI22" s="3">
        <f t="shared" si="377"/>
        <v>0</v>
      </c>
      <c r="KMJ22" s="3">
        <f t="shared" si="377"/>
        <v>0</v>
      </c>
      <c r="KMK22" s="3">
        <f t="shared" si="377"/>
        <v>0</v>
      </c>
      <c r="KML22" s="3">
        <f t="shared" si="377"/>
        <v>0</v>
      </c>
      <c r="KMM22" s="3">
        <f t="shared" si="377"/>
        <v>0</v>
      </c>
      <c r="KMN22" s="3">
        <f t="shared" si="377"/>
        <v>0</v>
      </c>
      <c r="KMO22" s="3">
        <f t="shared" si="377"/>
        <v>0</v>
      </c>
      <c r="KMP22" s="3">
        <f t="shared" si="377"/>
        <v>0</v>
      </c>
      <c r="KMQ22" s="3">
        <f t="shared" si="377"/>
        <v>0</v>
      </c>
      <c r="KMR22" s="3">
        <f t="shared" si="377"/>
        <v>0</v>
      </c>
      <c r="KMS22" s="3">
        <f t="shared" si="377"/>
        <v>0</v>
      </c>
      <c r="KMT22" s="3">
        <f t="shared" si="377"/>
        <v>0</v>
      </c>
      <c r="KMU22" s="3">
        <f t="shared" si="377"/>
        <v>0</v>
      </c>
      <c r="KMV22" s="3">
        <f t="shared" si="377"/>
        <v>0</v>
      </c>
      <c r="KMW22" s="3">
        <f t="shared" si="377"/>
        <v>0</v>
      </c>
      <c r="KMX22" s="3">
        <f t="shared" si="377"/>
        <v>0</v>
      </c>
      <c r="KMY22" s="3">
        <f t="shared" si="377"/>
        <v>0</v>
      </c>
      <c r="KMZ22" s="3">
        <f t="shared" si="377"/>
        <v>0</v>
      </c>
      <c r="KNA22" s="3">
        <f t="shared" si="377"/>
        <v>0</v>
      </c>
      <c r="KNB22" s="3">
        <f t="shared" si="377"/>
        <v>0</v>
      </c>
      <c r="KNC22" s="3">
        <f t="shared" si="377"/>
        <v>0</v>
      </c>
      <c r="KND22" s="3">
        <f t="shared" si="377"/>
        <v>0</v>
      </c>
      <c r="KNE22" s="3">
        <f t="shared" si="377"/>
        <v>0</v>
      </c>
      <c r="KNF22" s="3">
        <f t="shared" si="377"/>
        <v>0</v>
      </c>
      <c r="KNG22" s="3">
        <f t="shared" si="377"/>
        <v>0</v>
      </c>
      <c r="KNH22" s="3">
        <f t="shared" si="377"/>
        <v>0</v>
      </c>
      <c r="KNI22" s="3">
        <f t="shared" si="377"/>
        <v>0</v>
      </c>
      <c r="KNJ22" s="3">
        <f t="shared" si="377"/>
        <v>0</v>
      </c>
      <c r="KNK22" s="3">
        <f t="shared" ref="KNK22:KPV22" si="378">MAX(KNK8:KNK20)</f>
        <v>0</v>
      </c>
      <c r="KNL22" s="3">
        <f t="shared" si="378"/>
        <v>0</v>
      </c>
      <c r="KNM22" s="3">
        <f t="shared" si="378"/>
        <v>0</v>
      </c>
      <c r="KNN22" s="3">
        <f t="shared" si="378"/>
        <v>0</v>
      </c>
      <c r="KNO22" s="3">
        <f t="shared" si="378"/>
        <v>0</v>
      </c>
      <c r="KNP22" s="3">
        <f t="shared" si="378"/>
        <v>0</v>
      </c>
      <c r="KNQ22" s="3">
        <f t="shared" si="378"/>
        <v>0</v>
      </c>
      <c r="KNR22" s="3">
        <f t="shared" si="378"/>
        <v>0</v>
      </c>
      <c r="KNS22" s="3">
        <f t="shared" si="378"/>
        <v>0</v>
      </c>
      <c r="KNT22" s="3">
        <f t="shared" si="378"/>
        <v>0</v>
      </c>
      <c r="KNU22" s="3">
        <f t="shared" si="378"/>
        <v>0</v>
      </c>
      <c r="KNV22" s="3">
        <f t="shared" si="378"/>
        <v>0</v>
      </c>
      <c r="KNW22" s="3">
        <f t="shared" si="378"/>
        <v>0</v>
      </c>
      <c r="KNX22" s="3">
        <f t="shared" si="378"/>
        <v>0</v>
      </c>
      <c r="KNY22" s="3">
        <f t="shared" si="378"/>
        <v>0</v>
      </c>
      <c r="KNZ22" s="3">
        <f t="shared" si="378"/>
        <v>0</v>
      </c>
      <c r="KOA22" s="3">
        <f t="shared" si="378"/>
        <v>0</v>
      </c>
      <c r="KOB22" s="3">
        <f t="shared" si="378"/>
        <v>0</v>
      </c>
      <c r="KOC22" s="3">
        <f t="shared" si="378"/>
        <v>0</v>
      </c>
      <c r="KOD22" s="3">
        <f t="shared" si="378"/>
        <v>0</v>
      </c>
      <c r="KOE22" s="3">
        <f t="shared" si="378"/>
        <v>0</v>
      </c>
      <c r="KOF22" s="3">
        <f t="shared" si="378"/>
        <v>0</v>
      </c>
      <c r="KOG22" s="3">
        <f t="shared" si="378"/>
        <v>0</v>
      </c>
      <c r="KOH22" s="3">
        <f t="shared" si="378"/>
        <v>0</v>
      </c>
      <c r="KOI22" s="3">
        <f t="shared" si="378"/>
        <v>0</v>
      </c>
      <c r="KOJ22" s="3">
        <f t="shared" si="378"/>
        <v>0</v>
      </c>
      <c r="KOK22" s="3">
        <f t="shared" si="378"/>
        <v>0</v>
      </c>
      <c r="KOL22" s="3">
        <f t="shared" si="378"/>
        <v>0</v>
      </c>
      <c r="KOM22" s="3">
        <f t="shared" si="378"/>
        <v>0</v>
      </c>
      <c r="KON22" s="3">
        <f t="shared" si="378"/>
        <v>0</v>
      </c>
      <c r="KOO22" s="3">
        <f t="shared" si="378"/>
        <v>0</v>
      </c>
      <c r="KOP22" s="3">
        <f t="shared" si="378"/>
        <v>0</v>
      </c>
      <c r="KOQ22" s="3">
        <f t="shared" si="378"/>
        <v>0</v>
      </c>
      <c r="KOR22" s="3">
        <f t="shared" si="378"/>
        <v>0</v>
      </c>
      <c r="KOS22" s="3">
        <f t="shared" si="378"/>
        <v>0</v>
      </c>
      <c r="KOT22" s="3">
        <f t="shared" si="378"/>
        <v>0</v>
      </c>
      <c r="KOU22" s="3">
        <f t="shared" si="378"/>
        <v>0</v>
      </c>
      <c r="KOV22" s="3">
        <f t="shared" si="378"/>
        <v>0</v>
      </c>
      <c r="KOW22" s="3">
        <f t="shared" si="378"/>
        <v>0</v>
      </c>
      <c r="KOX22" s="3">
        <f t="shared" si="378"/>
        <v>0</v>
      </c>
      <c r="KOY22" s="3">
        <f t="shared" si="378"/>
        <v>0</v>
      </c>
      <c r="KOZ22" s="3">
        <f t="shared" si="378"/>
        <v>0</v>
      </c>
      <c r="KPA22" s="3">
        <f t="shared" si="378"/>
        <v>0</v>
      </c>
      <c r="KPB22" s="3">
        <f t="shared" si="378"/>
        <v>0</v>
      </c>
      <c r="KPC22" s="3">
        <f t="shared" si="378"/>
        <v>0</v>
      </c>
      <c r="KPD22" s="3">
        <f t="shared" si="378"/>
        <v>0</v>
      </c>
      <c r="KPE22" s="3">
        <f t="shared" si="378"/>
        <v>0</v>
      </c>
      <c r="KPF22" s="3">
        <f t="shared" si="378"/>
        <v>0</v>
      </c>
      <c r="KPG22" s="3">
        <f t="shared" si="378"/>
        <v>0</v>
      </c>
      <c r="KPH22" s="3">
        <f t="shared" si="378"/>
        <v>0</v>
      </c>
      <c r="KPI22" s="3">
        <f t="shared" si="378"/>
        <v>0</v>
      </c>
      <c r="KPJ22" s="3">
        <f t="shared" si="378"/>
        <v>0</v>
      </c>
      <c r="KPK22" s="3">
        <f t="shared" si="378"/>
        <v>0</v>
      </c>
      <c r="KPL22" s="3">
        <f t="shared" si="378"/>
        <v>0</v>
      </c>
      <c r="KPM22" s="3">
        <f t="shared" si="378"/>
        <v>0</v>
      </c>
      <c r="KPN22" s="3">
        <f t="shared" si="378"/>
        <v>0</v>
      </c>
      <c r="KPO22" s="3">
        <f t="shared" si="378"/>
        <v>0</v>
      </c>
      <c r="KPP22" s="3">
        <f t="shared" si="378"/>
        <v>0</v>
      </c>
      <c r="KPQ22" s="3">
        <f t="shared" si="378"/>
        <v>0</v>
      </c>
      <c r="KPR22" s="3">
        <f t="shared" si="378"/>
        <v>0</v>
      </c>
      <c r="KPS22" s="3">
        <f t="shared" si="378"/>
        <v>0</v>
      </c>
      <c r="KPT22" s="3">
        <f t="shared" si="378"/>
        <v>0</v>
      </c>
      <c r="KPU22" s="3">
        <f t="shared" si="378"/>
        <v>0</v>
      </c>
      <c r="KPV22" s="3">
        <f t="shared" si="378"/>
        <v>0</v>
      </c>
      <c r="KPW22" s="3">
        <f t="shared" ref="KPW22:KSH22" si="379">MAX(KPW8:KPW20)</f>
        <v>0</v>
      </c>
      <c r="KPX22" s="3">
        <f t="shared" si="379"/>
        <v>0</v>
      </c>
      <c r="KPY22" s="3">
        <f t="shared" si="379"/>
        <v>0</v>
      </c>
      <c r="KPZ22" s="3">
        <f t="shared" si="379"/>
        <v>0</v>
      </c>
      <c r="KQA22" s="3">
        <f t="shared" si="379"/>
        <v>0</v>
      </c>
      <c r="KQB22" s="3">
        <f t="shared" si="379"/>
        <v>0</v>
      </c>
      <c r="KQC22" s="3">
        <f t="shared" si="379"/>
        <v>0</v>
      </c>
      <c r="KQD22" s="3">
        <f t="shared" si="379"/>
        <v>0</v>
      </c>
      <c r="KQE22" s="3">
        <f t="shared" si="379"/>
        <v>0</v>
      </c>
      <c r="KQF22" s="3">
        <f t="shared" si="379"/>
        <v>0</v>
      </c>
      <c r="KQG22" s="3">
        <f t="shared" si="379"/>
        <v>0</v>
      </c>
      <c r="KQH22" s="3">
        <f t="shared" si="379"/>
        <v>0</v>
      </c>
      <c r="KQI22" s="3">
        <f t="shared" si="379"/>
        <v>0</v>
      </c>
      <c r="KQJ22" s="3">
        <f t="shared" si="379"/>
        <v>0</v>
      </c>
      <c r="KQK22" s="3">
        <f t="shared" si="379"/>
        <v>0</v>
      </c>
      <c r="KQL22" s="3">
        <f t="shared" si="379"/>
        <v>0</v>
      </c>
      <c r="KQM22" s="3">
        <f t="shared" si="379"/>
        <v>0</v>
      </c>
      <c r="KQN22" s="3">
        <f t="shared" si="379"/>
        <v>0</v>
      </c>
      <c r="KQO22" s="3">
        <f t="shared" si="379"/>
        <v>0</v>
      </c>
      <c r="KQP22" s="3">
        <f t="shared" si="379"/>
        <v>0</v>
      </c>
      <c r="KQQ22" s="3">
        <f t="shared" si="379"/>
        <v>0</v>
      </c>
      <c r="KQR22" s="3">
        <f t="shared" si="379"/>
        <v>0</v>
      </c>
      <c r="KQS22" s="3">
        <f t="shared" si="379"/>
        <v>0</v>
      </c>
      <c r="KQT22" s="3">
        <f t="shared" si="379"/>
        <v>0</v>
      </c>
      <c r="KQU22" s="3">
        <f t="shared" si="379"/>
        <v>0</v>
      </c>
      <c r="KQV22" s="3">
        <f t="shared" si="379"/>
        <v>0</v>
      </c>
      <c r="KQW22" s="3">
        <f t="shared" si="379"/>
        <v>0</v>
      </c>
      <c r="KQX22" s="3">
        <f t="shared" si="379"/>
        <v>0</v>
      </c>
      <c r="KQY22" s="3">
        <f t="shared" si="379"/>
        <v>0</v>
      </c>
      <c r="KQZ22" s="3">
        <f t="shared" si="379"/>
        <v>0</v>
      </c>
      <c r="KRA22" s="3">
        <f t="shared" si="379"/>
        <v>0</v>
      </c>
      <c r="KRB22" s="3">
        <f t="shared" si="379"/>
        <v>0</v>
      </c>
      <c r="KRC22" s="3">
        <f t="shared" si="379"/>
        <v>0</v>
      </c>
      <c r="KRD22" s="3">
        <f t="shared" si="379"/>
        <v>0</v>
      </c>
      <c r="KRE22" s="3">
        <f t="shared" si="379"/>
        <v>0</v>
      </c>
      <c r="KRF22" s="3">
        <f t="shared" si="379"/>
        <v>0</v>
      </c>
      <c r="KRG22" s="3">
        <f t="shared" si="379"/>
        <v>0</v>
      </c>
      <c r="KRH22" s="3">
        <f t="shared" si="379"/>
        <v>0</v>
      </c>
      <c r="KRI22" s="3">
        <f t="shared" si="379"/>
        <v>0</v>
      </c>
      <c r="KRJ22" s="3">
        <f t="shared" si="379"/>
        <v>0</v>
      </c>
      <c r="KRK22" s="3">
        <f t="shared" si="379"/>
        <v>0</v>
      </c>
      <c r="KRL22" s="3">
        <f t="shared" si="379"/>
        <v>0</v>
      </c>
      <c r="KRM22" s="3">
        <f t="shared" si="379"/>
        <v>0</v>
      </c>
      <c r="KRN22" s="3">
        <f t="shared" si="379"/>
        <v>0</v>
      </c>
      <c r="KRO22" s="3">
        <f t="shared" si="379"/>
        <v>0</v>
      </c>
      <c r="KRP22" s="3">
        <f t="shared" si="379"/>
        <v>0</v>
      </c>
      <c r="KRQ22" s="3">
        <f t="shared" si="379"/>
        <v>0</v>
      </c>
      <c r="KRR22" s="3">
        <f t="shared" si="379"/>
        <v>0</v>
      </c>
      <c r="KRS22" s="3">
        <f t="shared" si="379"/>
        <v>0</v>
      </c>
      <c r="KRT22" s="3">
        <f t="shared" si="379"/>
        <v>0</v>
      </c>
      <c r="KRU22" s="3">
        <f t="shared" si="379"/>
        <v>0</v>
      </c>
      <c r="KRV22" s="3">
        <f t="shared" si="379"/>
        <v>0</v>
      </c>
      <c r="KRW22" s="3">
        <f t="shared" si="379"/>
        <v>0</v>
      </c>
      <c r="KRX22" s="3">
        <f t="shared" si="379"/>
        <v>0</v>
      </c>
      <c r="KRY22" s="3">
        <f t="shared" si="379"/>
        <v>0</v>
      </c>
      <c r="KRZ22" s="3">
        <f t="shared" si="379"/>
        <v>0</v>
      </c>
      <c r="KSA22" s="3">
        <f t="shared" si="379"/>
        <v>0</v>
      </c>
      <c r="KSB22" s="3">
        <f t="shared" si="379"/>
        <v>0</v>
      </c>
      <c r="KSC22" s="3">
        <f t="shared" si="379"/>
        <v>0</v>
      </c>
      <c r="KSD22" s="3">
        <f t="shared" si="379"/>
        <v>0</v>
      </c>
      <c r="KSE22" s="3">
        <f t="shared" si="379"/>
        <v>0</v>
      </c>
      <c r="KSF22" s="3">
        <f t="shared" si="379"/>
        <v>0</v>
      </c>
      <c r="KSG22" s="3">
        <f t="shared" si="379"/>
        <v>0</v>
      </c>
      <c r="KSH22" s="3">
        <f t="shared" si="379"/>
        <v>0</v>
      </c>
      <c r="KSI22" s="3">
        <f t="shared" ref="KSI22:KUT22" si="380">MAX(KSI8:KSI20)</f>
        <v>0</v>
      </c>
      <c r="KSJ22" s="3">
        <f t="shared" si="380"/>
        <v>0</v>
      </c>
      <c r="KSK22" s="3">
        <f t="shared" si="380"/>
        <v>0</v>
      </c>
      <c r="KSL22" s="3">
        <f t="shared" si="380"/>
        <v>0</v>
      </c>
      <c r="KSM22" s="3">
        <f t="shared" si="380"/>
        <v>0</v>
      </c>
      <c r="KSN22" s="3">
        <f t="shared" si="380"/>
        <v>0</v>
      </c>
      <c r="KSO22" s="3">
        <f t="shared" si="380"/>
        <v>0</v>
      </c>
      <c r="KSP22" s="3">
        <f t="shared" si="380"/>
        <v>0</v>
      </c>
      <c r="KSQ22" s="3">
        <f t="shared" si="380"/>
        <v>0</v>
      </c>
      <c r="KSR22" s="3">
        <f t="shared" si="380"/>
        <v>0</v>
      </c>
      <c r="KSS22" s="3">
        <f t="shared" si="380"/>
        <v>0</v>
      </c>
      <c r="KST22" s="3">
        <f t="shared" si="380"/>
        <v>0</v>
      </c>
      <c r="KSU22" s="3">
        <f t="shared" si="380"/>
        <v>0</v>
      </c>
      <c r="KSV22" s="3">
        <f t="shared" si="380"/>
        <v>0</v>
      </c>
      <c r="KSW22" s="3">
        <f t="shared" si="380"/>
        <v>0</v>
      </c>
      <c r="KSX22" s="3">
        <f t="shared" si="380"/>
        <v>0</v>
      </c>
      <c r="KSY22" s="3">
        <f t="shared" si="380"/>
        <v>0</v>
      </c>
      <c r="KSZ22" s="3">
        <f t="shared" si="380"/>
        <v>0</v>
      </c>
      <c r="KTA22" s="3">
        <f t="shared" si="380"/>
        <v>0</v>
      </c>
      <c r="KTB22" s="3">
        <f t="shared" si="380"/>
        <v>0</v>
      </c>
      <c r="KTC22" s="3">
        <f t="shared" si="380"/>
        <v>0</v>
      </c>
      <c r="KTD22" s="3">
        <f t="shared" si="380"/>
        <v>0</v>
      </c>
      <c r="KTE22" s="3">
        <f t="shared" si="380"/>
        <v>0</v>
      </c>
      <c r="KTF22" s="3">
        <f t="shared" si="380"/>
        <v>0</v>
      </c>
      <c r="KTG22" s="3">
        <f t="shared" si="380"/>
        <v>0</v>
      </c>
      <c r="KTH22" s="3">
        <f t="shared" si="380"/>
        <v>0</v>
      </c>
      <c r="KTI22" s="3">
        <f t="shared" si="380"/>
        <v>0</v>
      </c>
      <c r="KTJ22" s="3">
        <f t="shared" si="380"/>
        <v>0</v>
      </c>
      <c r="KTK22" s="3">
        <f t="shared" si="380"/>
        <v>0</v>
      </c>
      <c r="KTL22" s="3">
        <f t="shared" si="380"/>
        <v>0</v>
      </c>
      <c r="KTM22" s="3">
        <f t="shared" si="380"/>
        <v>0</v>
      </c>
      <c r="KTN22" s="3">
        <f t="shared" si="380"/>
        <v>0</v>
      </c>
      <c r="KTO22" s="3">
        <f t="shared" si="380"/>
        <v>0</v>
      </c>
      <c r="KTP22" s="3">
        <f t="shared" si="380"/>
        <v>0</v>
      </c>
      <c r="KTQ22" s="3">
        <f t="shared" si="380"/>
        <v>0</v>
      </c>
      <c r="KTR22" s="3">
        <f t="shared" si="380"/>
        <v>0</v>
      </c>
      <c r="KTS22" s="3">
        <f t="shared" si="380"/>
        <v>0</v>
      </c>
      <c r="KTT22" s="3">
        <f t="shared" si="380"/>
        <v>0</v>
      </c>
      <c r="KTU22" s="3">
        <f t="shared" si="380"/>
        <v>0</v>
      </c>
      <c r="KTV22" s="3">
        <f t="shared" si="380"/>
        <v>0</v>
      </c>
      <c r="KTW22" s="3">
        <f t="shared" si="380"/>
        <v>0</v>
      </c>
      <c r="KTX22" s="3">
        <f t="shared" si="380"/>
        <v>0</v>
      </c>
      <c r="KTY22" s="3">
        <f t="shared" si="380"/>
        <v>0</v>
      </c>
      <c r="KTZ22" s="3">
        <f t="shared" si="380"/>
        <v>0</v>
      </c>
      <c r="KUA22" s="3">
        <f t="shared" si="380"/>
        <v>0</v>
      </c>
      <c r="KUB22" s="3">
        <f t="shared" si="380"/>
        <v>0</v>
      </c>
      <c r="KUC22" s="3">
        <f t="shared" si="380"/>
        <v>0</v>
      </c>
      <c r="KUD22" s="3">
        <f t="shared" si="380"/>
        <v>0</v>
      </c>
      <c r="KUE22" s="3">
        <f t="shared" si="380"/>
        <v>0</v>
      </c>
      <c r="KUF22" s="3">
        <f t="shared" si="380"/>
        <v>0</v>
      </c>
      <c r="KUG22" s="3">
        <f t="shared" si="380"/>
        <v>0</v>
      </c>
      <c r="KUH22" s="3">
        <f t="shared" si="380"/>
        <v>0</v>
      </c>
      <c r="KUI22" s="3">
        <f t="shared" si="380"/>
        <v>0</v>
      </c>
      <c r="KUJ22" s="3">
        <f t="shared" si="380"/>
        <v>0</v>
      </c>
      <c r="KUK22" s="3">
        <f t="shared" si="380"/>
        <v>0</v>
      </c>
      <c r="KUL22" s="3">
        <f t="shared" si="380"/>
        <v>0</v>
      </c>
      <c r="KUM22" s="3">
        <f t="shared" si="380"/>
        <v>0</v>
      </c>
      <c r="KUN22" s="3">
        <f t="shared" si="380"/>
        <v>0</v>
      </c>
      <c r="KUO22" s="3">
        <f t="shared" si="380"/>
        <v>0</v>
      </c>
      <c r="KUP22" s="3">
        <f t="shared" si="380"/>
        <v>0</v>
      </c>
      <c r="KUQ22" s="3">
        <f t="shared" si="380"/>
        <v>0</v>
      </c>
      <c r="KUR22" s="3">
        <f t="shared" si="380"/>
        <v>0</v>
      </c>
      <c r="KUS22" s="3">
        <f t="shared" si="380"/>
        <v>0</v>
      </c>
      <c r="KUT22" s="3">
        <f t="shared" si="380"/>
        <v>0</v>
      </c>
      <c r="KUU22" s="3">
        <f t="shared" ref="KUU22:KXF22" si="381">MAX(KUU8:KUU20)</f>
        <v>0</v>
      </c>
      <c r="KUV22" s="3">
        <f t="shared" si="381"/>
        <v>0</v>
      </c>
      <c r="KUW22" s="3">
        <f t="shared" si="381"/>
        <v>0</v>
      </c>
      <c r="KUX22" s="3">
        <f t="shared" si="381"/>
        <v>0</v>
      </c>
      <c r="KUY22" s="3">
        <f t="shared" si="381"/>
        <v>0</v>
      </c>
      <c r="KUZ22" s="3">
        <f t="shared" si="381"/>
        <v>0</v>
      </c>
      <c r="KVA22" s="3">
        <f t="shared" si="381"/>
        <v>0</v>
      </c>
      <c r="KVB22" s="3">
        <f t="shared" si="381"/>
        <v>0</v>
      </c>
      <c r="KVC22" s="3">
        <f t="shared" si="381"/>
        <v>0</v>
      </c>
      <c r="KVD22" s="3">
        <f t="shared" si="381"/>
        <v>0</v>
      </c>
      <c r="KVE22" s="3">
        <f t="shared" si="381"/>
        <v>0</v>
      </c>
      <c r="KVF22" s="3">
        <f t="shared" si="381"/>
        <v>0</v>
      </c>
      <c r="KVG22" s="3">
        <f t="shared" si="381"/>
        <v>0</v>
      </c>
      <c r="KVH22" s="3">
        <f t="shared" si="381"/>
        <v>0</v>
      </c>
      <c r="KVI22" s="3">
        <f t="shared" si="381"/>
        <v>0</v>
      </c>
      <c r="KVJ22" s="3">
        <f t="shared" si="381"/>
        <v>0</v>
      </c>
      <c r="KVK22" s="3">
        <f t="shared" si="381"/>
        <v>0</v>
      </c>
      <c r="KVL22" s="3">
        <f t="shared" si="381"/>
        <v>0</v>
      </c>
      <c r="KVM22" s="3">
        <f t="shared" si="381"/>
        <v>0</v>
      </c>
      <c r="KVN22" s="3">
        <f t="shared" si="381"/>
        <v>0</v>
      </c>
      <c r="KVO22" s="3">
        <f t="shared" si="381"/>
        <v>0</v>
      </c>
      <c r="KVP22" s="3">
        <f t="shared" si="381"/>
        <v>0</v>
      </c>
      <c r="KVQ22" s="3">
        <f t="shared" si="381"/>
        <v>0</v>
      </c>
      <c r="KVR22" s="3">
        <f t="shared" si="381"/>
        <v>0</v>
      </c>
      <c r="KVS22" s="3">
        <f t="shared" si="381"/>
        <v>0</v>
      </c>
      <c r="KVT22" s="3">
        <f t="shared" si="381"/>
        <v>0</v>
      </c>
      <c r="KVU22" s="3">
        <f t="shared" si="381"/>
        <v>0</v>
      </c>
      <c r="KVV22" s="3">
        <f t="shared" si="381"/>
        <v>0</v>
      </c>
      <c r="KVW22" s="3">
        <f t="shared" si="381"/>
        <v>0</v>
      </c>
      <c r="KVX22" s="3">
        <f t="shared" si="381"/>
        <v>0</v>
      </c>
      <c r="KVY22" s="3">
        <f t="shared" si="381"/>
        <v>0</v>
      </c>
      <c r="KVZ22" s="3">
        <f t="shared" si="381"/>
        <v>0</v>
      </c>
      <c r="KWA22" s="3">
        <f t="shared" si="381"/>
        <v>0</v>
      </c>
      <c r="KWB22" s="3">
        <f t="shared" si="381"/>
        <v>0</v>
      </c>
      <c r="KWC22" s="3">
        <f t="shared" si="381"/>
        <v>0</v>
      </c>
      <c r="KWD22" s="3">
        <f t="shared" si="381"/>
        <v>0</v>
      </c>
      <c r="KWE22" s="3">
        <f t="shared" si="381"/>
        <v>0</v>
      </c>
      <c r="KWF22" s="3">
        <f t="shared" si="381"/>
        <v>0</v>
      </c>
      <c r="KWG22" s="3">
        <f t="shared" si="381"/>
        <v>0</v>
      </c>
      <c r="KWH22" s="3">
        <f t="shared" si="381"/>
        <v>0</v>
      </c>
      <c r="KWI22" s="3">
        <f t="shared" si="381"/>
        <v>0</v>
      </c>
      <c r="KWJ22" s="3">
        <f t="shared" si="381"/>
        <v>0</v>
      </c>
      <c r="KWK22" s="3">
        <f t="shared" si="381"/>
        <v>0</v>
      </c>
      <c r="KWL22" s="3">
        <f t="shared" si="381"/>
        <v>0</v>
      </c>
      <c r="KWM22" s="3">
        <f t="shared" si="381"/>
        <v>0</v>
      </c>
      <c r="KWN22" s="3">
        <f t="shared" si="381"/>
        <v>0</v>
      </c>
      <c r="KWO22" s="3">
        <f t="shared" si="381"/>
        <v>0</v>
      </c>
      <c r="KWP22" s="3">
        <f t="shared" si="381"/>
        <v>0</v>
      </c>
      <c r="KWQ22" s="3">
        <f t="shared" si="381"/>
        <v>0</v>
      </c>
      <c r="KWR22" s="3">
        <f t="shared" si="381"/>
        <v>0</v>
      </c>
      <c r="KWS22" s="3">
        <f t="shared" si="381"/>
        <v>0</v>
      </c>
      <c r="KWT22" s="3">
        <f t="shared" si="381"/>
        <v>0</v>
      </c>
      <c r="KWU22" s="3">
        <f t="shared" si="381"/>
        <v>0</v>
      </c>
      <c r="KWV22" s="3">
        <f t="shared" si="381"/>
        <v>0</v>
      </c>
      <c r="KWW22" s="3">
        <f t="shared" si="381"/>
        <v>0</v>
      </c>
      <c r="KWX22" s="3">
        <f t="shared" si="381"/>
        <v>0</v>
      </c>
      <c r="KWY22" s="3">
        <f t="shared" si="381"/>
        <v>0</v>
      </c>
      <c r="KWZ22" s="3">
        <f t="shared" si="381"/>
        <v>0</v>
      </c>
      <c r="KXA22" s="3">
        <f t="shared" si="381"/>
        <v>0</v>
      </c>
      <c r="KXB22" s="3">
        <f t="shared" si="381"/>
        <v>0</v>
      </c>
      <c r="KXC22" s="3">
        <f t="shared" si="381"/>
        <v>0</v>
      </c>
      <c r="KXD22" s="3">
        <f t="shared" si="381"/>
        <v>0</v>
      </c>
      <c r="KXE22" s="3">
        <f t="shared" si="381"/>
        <v>0</v>
      </c>
      <c r="KXF22" s="3">
        <f t="shared" si="381"/>
        <v>0</v>
      </c>
      <c r="KXG22" s="3">
        <f t="shared" ref="KXG22:KZR22" si="382">MAX(KXG8:KXG20)</f>
        <v>0</v>
      </c>
      <c r="KXH22" s="3">
        <f t="shared" si="382"/>
        <v>0</v>
      </c>
      <c r="KXI22" s="3">
        <f t="shared" si="382"/>
        <v>0</v>
      </c>
      <c r="KXJ22" s="3">
        <f t="shared" si="382"/>
        <v>0</v>
      </c>
      <c r="KXK22" s="3">
        <f t="shared" si="382"/>
        <v>0</v>
      </c>
      <c r="KXL22" s="3">
        <f t="shared" si="382"/>
        <v>0</v>
      </c>
      <c r="KXM22" s="3">
        <f t="shared" si="382"/>
        <v>0</v>
      </c>
      <c r="KXN22" s="3">
        <f t="shared" si="382"/>
        <v>0</v>
      </c>
      <c r="KXO22" s="3">
        <f t="shared" si="382"/>
        <v>0</v>
      </c>
      <c r="KXP22" s="3">
        <f t="shared" si="382"/>
        <v>0</v>
      </c>
      <c r="KXQ22" s="3">
        <f t="shared" si="382"/>
        <v>0</v>
      </c>
      <c r="KXR22" s="3">
        <f t="shared" si="382"/>
        <v>0</v>
      </c>
      <c r="KXS22" s="3">
        <f t="shared" si="382"/>
        <v>0</v>
      </c>
      <c r="KXT22" s="3">
        <f t="shared" si="382"/>
        <v>0</v>
      </c>
      <c r="KXU22" s="3">
        <f t="shared" si="382"/>
        <v>0</v>
      </c>
      <c r="KXV22" s="3">
        <f t="shared" si="382"/>
        <v>0</v>
      </c>
      <c r="KXW22" s="3">
        <f t="shared" si="382"/>
        <v>0</v>
      </c>
      <c r="KXX22" s="3">
        <f t="shared" si="382"/>
        <v>0</v>
      </c>
      <c r="KXY22" s="3">
        <f t="shared" si="382"/>
        <v>0</v>
      </c>
      <c r="KXZ22" s="3">
        <f t="shared" si="382"/>
        <v>0</v>
      </c>
      <c r="KYA22" s="3">
        <f t="shared" si="382"/>
        <v>0</v>
      </c>
      <c r="KYB22" s="3">
        <f t="shared" si="382"/>
        <v>0</v>
      </c>
      <c r="KYC22" s="3">
        <f t="shared" si="382"/>
        <v>0</v>
      </c>
      <c r="KYD22" s="3">
        <f t="shared" si="382"/>
        <v>0</v>
      </c>
      <c r="KYE22" s="3">
        <f t="shared" si="382"/>
        <v>0</v>
      </c>
      <c r="KYF22" s="3">
        <f t="shared" si="382"/>
        <v>0</v>
      </c>
      <c r="KYG22" s="3">
        <f t="shared" si="382"/>
        <v>0</v>
      </c>
      <c r="KYH22" s="3">
        <f t="shared" si="382"/>
        <v>0</v>
      </c>
      <c r="KYI22" s="3">
        <f t="shared" si="382"/>
        <v>0</v>
      </c>
      <c r="KYJ22" s="3">
        <f t="shared" si="382"/>
        <v>0</v>
      </c>
      <c r="KYK22" s="3">
        <f t="shared" si="382"/>
        <v>0</v>
      </c>
      <c r="KYL22" s="3">
        <f t="shared" si="382"/>
        <v>0</v>
      </c>
      <c r="KYM22" s="3">
        <f t="shared" si="382"/>
        <v>0</v>
      </c>
      <c r="KYN22" s="3">
        <f t="shared" si="382"/>
        <v>0</v>
      </c>
      <c r="KYO22" s="3">
        <f t="shared" si="382"/>
        <v>0</v>
      </c>
      <c r="KYP22" s="3">
        <f t="shared" si="382"/>
        <v>0</v>
      </c>
      <c r="KYQ22" s="3">
        <f t="shared" si="382"/>
        <v>0</v>
      </c>
      <c r="KYR22" s="3">
        <f t="shared" si="382"/>
        <v>0</v>
      </c>
      <c r="KYS22" s="3">
        <f t="shared" si="382"/>
        <v>0</v>
      </c>
      <c r="KYT22" s="3">
        <f t="shared" si="382"/>
        <v>0</v>
      </c>
      <c r="KYU22" s="3">
        <f t="shared" si="382"/>
        <v>0</v>
      </c>
      <c r="KYV22" s="3">
        <f t="shared" si="382"/>
        <v>0</v>
      </c>
      <c r="KYW22" s="3">
        <f t="shared" si="382"/>
        <v>0</v>
      </c>
      <c r="KYX22" s="3">
        <f t="shared" si="382"/>
        <v>0</v>
      </c>
      <c r="KYY22" s="3">
        <f t="shared" si="382"/>
        <v>0</v>
      </c>
      <c r="KYZ22" s="3">
        <f t="shared" si="382"/>
        <v>0</v>
      </c>
      <c r="KZA22" s="3">
        <f t="shared" si="382"/>
        <v>0</v>
      </c>
      <c r="KZB22" s="3">
        <f t="shared" si="382"/>
        <v>0</v>
      </c>
      <c r="KZC22" s="3">
        <f t="shared" si="382"/>
        <v>0</v>
      </c>
      <c r="KZD22" s="3">
        <f t="shared" si="382"/>
        <v>0</v>
      </c>
      <c r="KZE22" s="3">
        <f t="shared" si="382"/>
        <v>0</v>
      </c>
      <c r="KZF22" s="3">
        <f t="shared" si="382"/>
        <v>0</v>
      </c>
      <c r="KZG22" s="3">
        <f t="shared" si="382"/>
        <v>0</v>
      </c>
      <c r="KZH22" s="3">
        <f t="shared" si="382"/>
        <v>0</v>
      </c>
      <c r="KZI22" s="3">
        <f t="shared" si="382"/>
        <v>0</v>
      </c>
      <c r="KZJ22" s="3">
        <f t="shared" si="382"/>
        <v>0</v>
      </c>
      <c r="KZK22" s="3">
        <f t="shared" si="382"/>
        <v>0</v>
      </c>
      <c r="KZL22" s="3">
        <f t="shared" si="382"/>
        <v>0</v>
      </c>
      <c r="KZM22" s="3">
        <f t="shared" si="382"/>
        <v>0</v>
      </c>
      <c r="KZN22" s="3">
        <f t="shared" si="382"/>
        <v>0</v>
      </c>
      <c r="KZO22" s="3">
        <f t="shared" si="382"/>
        <v>0</v>
      </c>
      <c r="KZP22" s="3">
        <f t="shared" si="382"/>
        <v>0</v>
      </c>
      <c r="KZQ22" s="3">
        <f t="shared" si="382"/>
        <v>0</v>
      </c>
      <c r="KZR22" s="3">
        <f t="shared" si="382"/>
        <v>0</v>
      </c>
      <c r="KZS22" s="3">
        <f t="shared" ref="KZS22:LCD22" si="383">MAX(KZS8:KZS20)</f>
        <v>0</v>
      </c>
      <c r="KZT22" s="3">
        <f t="shared" si="383"/>
        <v>0</v>
      </c>
      <c r="KZU22" s="3">
        <f t="shared" si="383"/>
        <v>0</v>
      </c>
      <c r="KZV22" s="3">
        <f t="shared" si="383"/>
        <v>0</v>
      </c>
      <c r="KZW22" s="3">
        <f t="shared" si="383"/>
        <v>0</v>
      </c>
      <c r="KZX22" s="3">
        <f t="shared" si="383"/>
        <v>0</v>
      </c>
      <c r="KZY22" s="3">
        <f t="shared" si="383"/>
        <v>0</v>
      </c>
      <c r="KZZ22" s="3">
        <f t="shared" si="383"/>
        <v>0</v>
      </c>
      <c r="LAA22" s="3">
        <f t="shared" si="383"/>
        <v>0</v>
      </c>
      <c r="LAB22" s="3">
        <f t="shared" si="383"/>
        <v>0</v>
      </c>
      <c r="LAC22" s="3">
        <f t="shared" si="383"/>
        <v>0</v>
      </c>
      <c r="LAD22" s="3">
        <f t="shared" si="383"/>
        <v>0</v>
      </c>
      <c r="LAE22" s="3">
        <f t="shared" si="383"/>
        <v>0</v>
      </c>
      <c r="LAF22" s="3">
        <f t="shared" si="383"/>
        <v>0</v>
      </c>
      <c r="LAG22" s="3">
        <f t="shared" si="383"/>
        <v>0</v>
      </c>
      <c r="LAH22" s="3">
        <f t="shared" si="383"/>
        <v>0</v>
      </c>
      <c r="LAI22" s="3">
        <f t="shared" si="383"/>
        <v>0</v>
      </c>
      <c r="LAJ22" s="3">
        <f t="shared" si="383"/>
        <v>0</v>
      </c>
      <c r="LAK22" s="3">
        <f t="shared" si="383"/>
        <v>0</v>
      </c>
      <c r="LAL22" s="3">
        <f t="shared" si="383"/>
        <v>0</v>
      </c>
      <c r="LAM22" s="3">
        <f t="shared" si="383"/>
        <v>0</v>
      </c>
      <c r="LAN22" s="3">
        <f t="shared" si="383"/>
        <v>0</v>
      </c>
      <c r="LAO22" s="3">
        <f t="shared" si="383"/>
        <v>0</v>
      </c>
      <c r="LAP22" s="3">
        <f t="shared" si="383"/>
        <v>0</v>
      </c>
      <c r="LAQ22" s="3">
        <f t="shared" si="383"/>
        <v>0</v>
      </c>
      <c r="LAR22" s="3">
        <f t="shared" si="383"/>
        <v>0</v>
      </c>
      <c r="LAS22" s="3">
        <f t="shared" si="383"/>
        <v>0</v>
      </c>
      <c r="LAT22" s="3">
        <f t="shared" si="383"/>
        <v>0</v>
      </c>
      <c r="LAU22" s="3">
        <f t="shared" si="383"/>
        <v>0</v>
      </c>
      <c r="LAV22" s="3">
        <f t="shared" si="383"/>
        <v>0</v>
      </c>
      <c r="LAW22" s="3">
        <f t="shared" si="383"/>
        <v>0</v>
      </c>
      <c r="LAX22" s="3">
        <f t="shared" si="383"/>
        <v>0</v>
      </c>
      <c r="LAY22" s="3">
        <f t="shared" si="383"/>
        <v>0</v>
      </c>
      <c r="LAZ22" s="3">
        <f t="shared" si="383"/>
        <v>0</v>
      </c>
      <c r="LBA22" s="3">
        <f t="shared" si="383"/>
        <v>0</v>
      </c>
      <c r="LBB22" s="3">
        <f t="shared" si="383"/>
        <v>0</v>
      </c>
      <c r="LBC22" s="3">
        <f t="shared" si="383"/>
        <v>0</v>
      </c>
      <c r="LBD22" s="3">
        <f t="shared" si="383"/>
        <v>0</v>
      </c>
      <c r="LBE22" s="3">
        <f t="shared" si="383"/>
        <v>0</v>
      </c>
      <c r="LBF22" s="3">
        <f t="shared" si="383"/>
        <v>0</v>
      </c>
      <c r="LBG22" s="3">
        <f t="shared" si="383"/>
        <v>0</v>
      </c>
      <c r="LBH22" s="3">
        <f t="shared" si="383"/>
        <v>0</v>
      </c>
      <c r="LBI22" s="3">
        <f t="shared" si="383"/>
        <v>0</v>
      </c>
      <c r="LBJ22" s="3">
        <f t="shared" si="383"/>
        <v>0</v>
      </c>
      <c r="LBK22" s="3">
        <f t="shared" si="383"/>
        <v>0</v>
      </c>
      <c r="LBL22" s="3">
        <f t="shared" si="383"/>
        <v>0</v>
      </c>
      <c r="LBM22" s="3">
        <f t="shared" si="383"/>
        <v>0</v>
      </c>
      <c r="LBN22" s="3">
        <f t="shared" si="383"/>
        <v>0</v>
      </c>
      <c r="LBO22" s="3">
        <f t="shared" si="383"/>
        <v>0</v>
      </c>
      <c r="LBP22" s="3">
        <f t="shared" si="383"/>
        <v>0</v>
      </c>
      <c r="LBQ22" s="3">
        <f t="shared" si="383"/>
        <v>0</v>
      </c>
      <c r="LBR22" s="3">
        <f t="shared" si="383"/>
        <v>0</v>
      </c>
      <c r="LBS22" s="3">
        <f t="shared" si="383"/>
        <v>0</v>
      </c>
      <c r="LBT22" s="3">
        <f t="shared" si="383"/>
        <v>0</v>
      </c>
      <c r="LBU22" s="3">
        <f t="shared" si="383"/>
        <v>0</v>
      </c>
      <c r="LBV22" s="3">
        <f t="shared" si="383"/>
        <v>0</v>
      </c>
      <c r="LBW22" s="3">
        <f t="shared" si="383"/>
        <v>0</v>
      </c>
      <c r="LBX22" s="3">
        <f t="shared" si="383"/>
        <v>0</v>
      </c>
      <c r="LBY22" s="3">
        <f t="shared" si="383"/>
        <v>0</v>
      </c>
      <c r="LBZ22" s="3">
        <f t="shared" si="383"/>
        <v>0</v>
      </c>
      <c r="LCA22" s="3">
        <f t="shared" si="383"/>
        <v>0</v>
      </c>
      <c r="LCB22" s="3">
        <f t="shared" si="383"/>
        <v>0</v>
      </c>
      <c r="LCC22" s="3">
        <f t="shared" si="383"/>
        <v>0</v>
      </c>
      <c r="LCD22" s="3">
        <f t="shared" si="383"/>
        <v>0</v>
      </c>
      <c r="LCE22" s="3">
        <f t="shared" ref="LCE22:LEP22" si="384">MAX(LCE8:LCE20)</f>
        <v>0</v>
      </c>
      <c r="LCF22" s="3">
        <f t="shared" si="384"/>
        <v>0</v>
      </c>
      <c r="LCG22" s="3">
        <f t="shared" si="384"/>
        <v>0</v>
      </c>
      <c r="LCH22" s="3">
        <f t="shared" si="384"/>
        <v>0</v>
      </c>
      <c r="LCI22" s="3">
        <f t="shared" si="384"/>
        <v>0</v>
      </c>
      <c r="LCJ22" s="3">
        <f t="shared" si="384"/>
        <v>0</v>
      </c>
      <c r="LCK22" s="3">
        <f t="shared" si="384"/>
        <v>0</v>
      </c>
      <c r="LCL22" s="3">
        <f t="shared" si="384"/>
        <v>0</v>
      </c>
      <c r="LCM22" s="3">
        <f t="shared" si="384"/>
        <v>0</v>
      </c>
      <c r="LCN22" s="3">
        <f t="shared" si="384"/>
        <v>0</v>
      </c>
      <c r="LCO22" s="3">
        <f t="shared" si="384"/>
        <v>0</v>
      </c>
      <c r="LCP22" s="3">
        <f t="shared" si="384"/>
        <v>0</v>
      </c>
      <c r="LCQ22" s="3">
        <f t="shared" si="384"/>
        <v>0</v>
      </c>
      <c r="LCR22" s="3">
        <f t="shared" si="384"/>
        <v>0</v>
      </c>
      <c r="LCS22" s="3">
        <f t="shared" si="384"/>
        <v>0</v>
      </c>
      <c r="LCT22" s="3">
        <f t="shared" si="384"/>
        <v>0</v>
      </c>
      <c r="LCU22" s="3">
        <f t="shared" si="384"/>
        <v>0</v>
      </c>
      <c r="LCV22" s="3">
        <f t="shared" si="384"/>
        <v>0</v>
      </c>
      <c r="LCW22" s="3">
        <f t="shared" si="384"/>
        <v>0</v>
      </c>
      <c r="LCX22" s="3">
        <f t="shared" si="384"/>
        <v>0</v>
      </c>
      <c r="LCY22" s="3">
        <f t="shared" si="384"/>
        <v>0</v>
      </c>
      <c r="LCZ22" s="3">
        <f t="shared" si="384"/>
        <v>0</v>
      </c>
      <c r="LDA22" s="3">
        <f t="shared" si="384"/>
        <v>0</v>
      </c>
      <c r="LDB22" s="3">
        <f t="shared" si="384"/>
        <v>0</v>
      </c>
      <c r="LDC22" s="3">
        <f t="shared" si="384"/>
        <v>0</v>
      </c>
      <c r="LDD22" s="3">
        <f t="shared" si="384"/>
        <v>0</v>
      </c>
      <c r="LDE22" s="3">
        <f t="shared" si="384"/>
        <v>0</v>
      </c>
      <c r="LDF22" s="3">
        <f t="shared" si="384"/>
        <v>0</v>
      </c>
      <c r="LDG22" s="3">
        <f t="shared" si="384"/>
        <v>0</v>
      </c>
      <c r="LDH22" s="3">
        <f t="shared" si="384"/>
        <v>0</v>
      </c>
      <c r="LDI22" s="3">
        <f t="shared" si="384"/>
        <v>0</v>
      </c>
      <c r="LDJ22" s="3">
        <f t="shared" si="384"/>
        <v>0</v>
      </c>
      <c r="LDK22" s="3">
        <f t="shared" si="384"/>
        <v>0</v>
      </c>
      <c r="LDL22" s="3">
        <f t="shared" si="384"/>
        <v>0</v>
      </c>
      <c r="LDM22" s="3">
        <f t="shared" si="384"/>
        <v>0</v>
      </c>
      <c r="LDN22" s="3">
        <f t="shared" si="384"/>
        <v>0</v>
      </c>
      <c r="LDO22" s="3">
        <f t="shared" si="384"/>
        <v>0</v>
      </c>
      <c r="LDP22" s="3">
        <f t="shared" si="384"/>
        <v>0</v>
      </c>
      <c r="LDQ22" s="3">
        <f t="shared" si="384"/>
        <v>0</v>
      </c>
      <c r="LDR22" s="3">
        <f t="shared" si="384"/>
        <v>0</v>
      </c>
      <c r="LDS22" s="3">
        <f t="shared" si="384"/>
        <v>0</v>
      </c>
      <c r="LDT22" s="3">
        <f t="shared" si="384"/>
        <v>0</v>
      </c>
      <c r="LDU22" s="3">
        <f t="shared" si="384"/>
        <v>0</v>
      </c>
      <c r="LDV22" s="3">
        <f t="shared" si="384"/>
        <v>0</v>
      </c>
      <c r="LDW22" s="3">
        <f t="shared" si="384"/>
        <v>0</v>
      </c>
      <c r="LDX22" s="3">
        <f t="shared" si="384"/>
        <v>0</v>
      </c>
      <c r="LDY22" s="3">
        <f t="shared" si="384"/>
        <v>0</v>
      </c>
      <c r="LDZ22" s="3">
        <f t="shared" si="384"/>
        <v>0</v>
      </c>
      <c r="LEA22" s="3">
        <f t="shared" si="384"/>
        <v>0</v>
      </c>
      <c r="LEB22" s="3">
        <f t="shared" si="384"/>
        <v>0</v>
      </c>
      <c r="LEC22" s="3">
        <f t="shared" si="384"/>
        <v>0</v>
      </c>
      <c r="LED22" s="3">
        <f t="shared" si="384"/>
        <v>0</v>
      </c>
      <c r="LEE22" s="3">
        <f t="shared" si="384"/>
        <v>0</v>
      </c>
      <c r="LEF22" s="3">
        <f t="shared" si="384"/>
        <v>0</v>
      </c>
      <c r="LEG22" s="3">
        <f t="shared" si="384"/>
        <v>0</v>
      </c>
      <c r="LEH22" s="3">
        <f t="shared" si="384"/>
        <v>0</v>
      </c>
      <c r="LEI22" s="3">
        <f t="shared" si="384"/>
        <v>0</v>
      </c>
      <c r="LEJ22" s="3">
        <f t="shared" si="384"/>
        <v>0</v>
      </c>
      <c r="LEK22" s="3">
        <f t="shared" si="384"/>
        <v>0</v>
      </c>
      <c r="LEL22" s="3">
        <f t="shared" si="384"/>
        <v>0</v>
      </c>
      <c r="LEM22" s="3">
        <f t="shared" si="384"/>
        <v>0</v>
      </c>
      <c r="LEN22" s="3">
        <f t="shared" si="384"/>
        <v>0</v>
      </c>
      <c r="LEO22" s="3">
        <f t="shared" si="384"/>
        <v>0</v>
      </c>
      <c r="LEP22" s="3">
        <f t="shared" si="384"/>
        <v>0</v>
      </c>
      <c r="LEQ22" s="3">
        <f t="shared" ref="LEQ22:LHB22" si="385">MAX(LEQ8:LEQ20)</f>
        <v>0</v>
      </c>
      <c r="LER22" s="3">
        <f t="shared" si="385"/>
        <v>0</v>
      </c>
      <c r="LES22" s="3">
        <f t="shared" si="385"/>
        <v>0</v>
      </c>
      <c r="LET22" s="3">
        <f t="shared" si="385"/>
        <v>0</v>
      </c>
      <c r="LEU22" s="3">
        <f t="shared" si="385"/>
        <v>0</v>
      </c>
      <c r="LEV22" s="3">
        <f t="shared" si="385"/>
        <v>0</v>
      </c>
      <c r="LEW22" s="3">
        <f t="shared" si="385"/>
        <v>0</v>
      </c>
      <c r="LEX22" s="3">
        <f t="shared" si="385"/>
        <v>0</v>
      </c>
      <c r="LEY22" s="3">
        <f t="shared" si="385"/>
        <v>0</v>
      </c>
      <c r="LEZ22" s="3">
        <f t="shared" si="385"/>
        <v>0</v>
      </c>
      <c r="LFA22" s="3">
        <f t="shared" si="385"/>
        <v>0</v>
      </c>
      <c r="LFB22" s="3">
        <f t="shared" si="385"/>
        <v>0</v>
      </c>
      <c r="LFC22" s="3">
        <f t="shared" si="385"/>
        <v>0</v>
      </c>
      <c r="LFD22" s="3">
        <f t="shared" si="385"/>
        <v>0</v>
      </c>
      <c r="LFE22" s="3">
        <f t="shared" si="385"/>
        <v>0</v>
      </c>
      <c r="LFF22" s="3">
        <f t="shared" si="385"/>
        <v>0</v>
      </c>
      <c r="LFG22" s="3">
        <f t="shared" si="385"/>
        <v>0</v>
      </c>
      <c r="LFH22" s="3">
        <f t="shared" si="385"/>
        <v>0</v>
      </c>
      <c r="LFI22" s="3">
        <f t="shared" si="385"/>
        <v>0</v>
      </c>
      <c r="LFJ22" s="3">
        <f t="shared" si="385"/>
        <v>0</v>
      </c>
      <c r="LFK22" s="3">
        <f t="shared" si="385"/>
        <v>0</v>
      </c>
      <c r="LFL22" s="3">
        <f t="shared" si="385"/>
        <v>0</v>
      </c>
      <c r="LFM22" s="3">
        <f t="shared" si="385"/>
        <v>0</v>
      </c>
      <c r="LFN22" s="3">
        <f t="shared" si="385"/>
        <v>0</v>
      </c>
      <c r="LFO22" s="3">
        <f t="shared" si="385"/>
        <v>0</v>
      </c>
      <c r="LFP22" s="3">
        <f t="shared" si="385"/>
        <v>0</v>
      </c>
      <c r="LFQ22" s="3">
        <f t="shared" si="385"/>
        <v>0</v>
      </c>
      <c r="LFR22" s="3">
        <f t="shared" si="385"/>
        <v>0</v>
      </c>
      <c r="LFS22" s="3">
        <f t="shared" si="385"/>
        <v>0</v>
      </c>
      <c r="LFT22" s="3">
        <f t="shared" si="385"/>
        <v>0</v>
      </c>
      <c r="LFU22" s="3">
        <f t="shared" si="385"/>
        <v>0</v>
      </c>
      <c r="LFV22" s="3">
        <f t="shared" si="385"/>
        <v>0</v>
      </c>
      <c r="LFW22" s="3">
        <f t="shared" si="385"/>
        <v>0</v>
      </c>
      <c r="LFX22" s="3">
        <f t="shared" si="385"/>
        <v>0</v>
      </c>
      <c r="LFY22" s="3">
        <f t="shared" si="385"/>
        <v>0</v>
      </c>
      <c r="LFZ22" s="3">
        <f t="shared" si="385"/>
        <v>0</v>
      </c>
      <c r="LGA22" s="3">
        <f t="shared" si="385"/>
        <v>0</v>
      </c>
      <c r="LGB22" s="3">
        <f t="shared" si="385"/>
        <v>0</v>
      </c>
      <c r="LGC22" s="3">
        <f t="shared" si="385"/>
        <v>0</v>
      </c>
      <c r="LGD22" s="3">
        <f t="shared" si="385"/>
        <v>0</v>
      </c>
      <c r="LGE22" s="3">
        <f t="shared" si="385"/>
        <v>0</v>
      </c>
      <c r="LGF22" s="3">
        <f t="shared" si="385"/>
        <v>0</v>
      </c>
      <c r="LGG22" s="3">
        <f t="shared" si="385"/>
        <v>0</v>
      </c>
      <c r="LGH22" s="3">
        <f t="shared" si="385"/>
        <v>0</v>
      </c>
      <c r="LGI22" s="3">
        <f t="shared" si="385"/>
        <v>0</v>
      </c>
      <c r="LGJ22" s="3">
        <f t="shared" si="385"/>
        <v>0</v>
      </c>
      <c r="LGK22" s="3">
        <f t="shared" si="385"/>
        <v>0</v>
      </c>
      <c r="LGL22" s="3">
        <f t="shared" si="385"/>
        <v>0</v>
      </c>
      <c r="LGM22" s="3">
        <f t="shared" si="385"/>
        <v>0</v>
      </c>
      <c r="LGN22" s="3">
        <f t="shared" si="385"/>
        <v>0</v>
      </c>
      <c r="LGO22" s="3">
        <f t="shared" si="385"/>
        <v>0</v>
      </c>
      <c r="LGP22" s="3">
        <f t="shared" si="385"/>
        <v>0</v>
      </c>
      <c r="LGQ22" s="3">
        <f t="shared" si="385"/>
        <v>0</v>
      </c>
      <c r="LGR22" s="3">
        <f t="shared" si="385"/>
        <v>0</v>
      </c>
      <c r="LGS22" s="3">
        <f t="shared" si="385"/>
        <v>0</v>
      </c>
      <c r="LGT22" s="3">
        <f t="shared" si="385"/>
        <v>0</v>
      </c>
      <c r="LGU22" s="3">
        <f t="shared" si="385"/>
        <v>0</v>
      </c>
      <c r="LGV22" s="3">
        <f t="shared" si="385"/>
        <v>0</v>
      </c>
      <c r="LGW22" s="3">
        <f t="shared" si="385"/>
        <v>0</v>
      </c>
      <c r="LGX22" s="3">
        <f t="shared" si="385"/>
        <v>0</v>
      </c>
      <c r="LGY22" s="3">
        <f t="shared" si="385"/>
        <v>0</v>
      </c>
      <c r="LGZ22" s="3">
        <f t="shared" si="385"/>
        <v>0</v>
      </c>
      <c r="LHA22" s="3">
        <f t="shared" si="385"/>
        <v>0</v>
      </c>
      <c r="LHB22" s="3">
        <f t="shared" si="385"/>
        <v>0</v>
      </c>
      <c r="LHC22" s="3">
        <f t="shared" ref="LHC22:LJN22" si="386">MAX(LHC8:LHC20)</f>
        <v>0</v>
      </c>
      <c r="LHD22" s="3">
        <f t="shared" si="386"/>
        <v>0</v>
      </c>
      <c r="LHE22" s="3">
        <f t="shared" si="386"/>
        <v>0</v>
      </c>
      <c r="LHF22" s="3">
        <f t="shared" si="386"/>
        <v>0</v>
      </c>
      <c r="LHG22" s="3">
        <f t="shared" si="386"/>
        <v>0</v>
      </c>
      <c r="LHH22" s="3">
        <f t="shared" si="386"/>
        <v>0</v>
      </c>
      <c r="LHI22" s="3">
        <f t="shared" si="386"/>
        <v>0</v>
      </c>
      <c r="LHJ22" s="3">
        <f t="shared" si="386"/>
        <v>0</v>
      </c>
      <c r="LHK22" s="3">
        <f t="shared" si="386"/>
        <v>0</v>
      </c>
      <c r="LHL22" s="3">
        <f t="shared" si="386"/>
        <v>0</v>
      </c>
      <c r="LHM22" s="3">
        <f t="shared" si="386"/>
        <v>0</v>
      </c>
      <c r="LHN22" s="3">
        <f t="shared" si="386"/>
        <v>0</v>
      </c>
      <c r="LHO22" s="3">
        <f t="shared" si="386"/>
        <v>0</v>
      </c>
      <c r="LHP22" s="3">
        <f t="shared" si="386"/>
        <v>0</v>
      </c>
      <c r="LHQ22" s="3">
        <f t="shared" si="386"/>
        <v>0</v>
      </c>
      <c r="LHR22" s="3">
        <f t="shared" si="386"/>
        <v>0</v>
      </c>
      <c r="LHS22" s="3">
        <f t="shared" si="386"/>
        <v>0</v>
      </c>
      <c r="LHT22" s="3">
        <f t="shared" si="386"/>
        <v>0</v>
      </c>
      <c r="LHU22" s="3">
        <f t="shared" si="386"/>
        <v>0</v>
      </c>
      <c r="LHV22" s="3">
        <f t="shared" si="386"/>
        <v>0</v>
      </c>
      <c r="LHW22" s="3">
        <f t="shared" si="386"/>
        <v>0</v>
      </c>
      <c r="LHX22" s="3">
        <f t="shared" si="386"/>
        <v>0</v>
      </c>
      <c r="LHY22" s="3">
        <f t="shared" si="386"/>
        <v>0</v>
      </c>
      <c r="LHZ22" s="3">
        <f t="shared" si="386"/>
        <v>0</v>
      </c>
      <c r="LIA22" s="3">
        <f t="shared" si="386"/>
        <v>0</v>
      </c>
      <c r="LIB22" s="3">
        <f t="shared" si="386"/>
        <v>0</v>
      </c>
      <c r="LIC22" s="3">
        <f t="shared" si="386"/>
        <v>0</v>
      </c>
      <c r="LID22" s="3">
        <f t="shared" si="386"/>
        <v>0</v>
      </c>
      <c r="LIE22" s="3">
        <f t="shared" si="386"/>
        <v>0</v>
      </c>
      <c r="LIF22" s="3">
        <f t="shared" si="386"/>
        <v>0</v>
      </c>
      <c r="LIG22" s="3">
        <f t="shared" si="386"/>
        <v>0</v>
      </c>
      <c r="LIH22" s="3">
        <f t="shared" si="386"/>
        <v>0</v>
      </c>
      <c r="LII22" s="3">
        <f t="shared" si="386"/>
        <v>0</v>
      </c>
      <c r="LIJ22" s="3">
        <f t="shared" si="386"/>
        <v>0</v>
      </c>
      <c r="LIK22" s="3">
        <f t="shared" si="386"/>
        <v>0</v>
      </c>
      <c r="LIL22" s="3">
        <f t="shared" si="386"/>
        <v>0</v>
      </c>
      <c r="LIM22" s="3">
        <f t="shared" si="386"/>
        <v>0</v>
      </c>
      <c r="LIN22" s="3">
        <f t="shared" si="386"/>
        <v>0</v>
      </c>
      <c r="LIO22" s="3">
        <f t="shared" si="386"/>
        <v>0</v>
      </c>
      <c r="LIP22" s="3">
        <f t="shared" si="386"/>
        <v>0</v>
      </c>
      <c r="LIQ22" s="3">
        <f t="shared" si="386"/>
        <v>0</v>
      </c>
      <c r="LIR22" s="3">
        <f t="shared" si="386"/>
        <v>0</v>
      </c>
      <c r="LIS22" s="3">
        <f t="shared" si="386"/>
        <v>0</v>
      </c>
      <c r="LIT22" s="3">
        <f t="shared" si="386"/>
        <v>0</v>
      </c>
      <c r="LIU22" s="3">
        <f t="shared" si="386"/>
        <v>0</v>
      </c>
      <c r="LIV22" s="3">
        <f t="shared" si="386"/>
        <v>0</v>
      </c>
      <c r="LIW22" s="3">
        <f t="shared" si="386"/>
        <v>0</v>
      </c>
      <c r="LIX22" s="3">
        <f t="shared" si="386"/>
        <v>0</v>
      </c>
      <c r="LIY22" s="3">
        <f t="shared" si="386"/>
        <v>0</v>
      </c>
      <c r="LIZ22" s="3">
        <f t="shared" si="386"/>
        <v>0</v>
      </c>
      <c r="LJA22" s="3">
        <f t="shared" si="386"/>
        <v>0</v>
      </c>
      <c r="LJB22" s="3">
        <f t="shared" si="386"/>
        <v>0</v>
      </c>
      <c r="LJC22" s="3">
        <f t="shared" si="386"/>
        <v>0</v>
      </c>
      <c r="LJD22" s="3">
        <f t="shared" si="386"/>
        <v>0</v>
      </c>
      <c r="LJE22" s="3">
        <f t="shared" si="386"/>
        <v>0</v>
      </c>
      <c r="LJF22" s="3">
        <f t="shared" si="386"/>
        <v>0</v>
      </c>
      <c r="LJG22" s="3">
        <f t="shared" si="386"/>
        <v>0</v>
      </c>
      <c r="LJH22" s="3">
        <f t="shared" si="386"/>
        <v>0</v>
      </c>
      <c r="LJI22" s="3">
        <f t="shared" si="386"/>
        <v>0</v>
      </c>
      <c r="LJJ22" s="3">
        <f t="shared" si="386"/>
        <v>0</v>
      </c>
      <c r="LJK22" s="3">
        <f t="shared" si="386"/>
        <v>0</v>
      </c>
      <c r="LJL22" s="3">
        <f t="shared" si="386"/>
        <v>0</v>
      </c>
      <c r="LJM22" s="3">
        <f t="shared" si="386"/>
        <v>0</v>
      </c>
      <c r="LJN22" s="3">
        <f t="shared" si="386"/>
        <v>0</v>
      </c>
      <c r="LJO22" s="3">
        <f t="shared" ref="LJO22:LLZ22" si="387">MAX(LJO8:LJO20)</f>
        <v>0</v>
      </c>
      <c r="LJP22" s="3">
        <f t="shared" si="387"/>
        <v>0</v>
      </c>
      <c r="LJQ22" s="3">
        <f t="shared" si="387"/>
        <v>0</v>
      </c>
      <c r="LJR22" s="3">
        <f t="shared" si="387"/>
        <v>0</v>
      </c>
      <c r="LJS22" s="3">
        <f t="shared" si="387"/>
        <v>0</v>
      </c>
      <c r="LJT22" s="3">
        <f t="shared" si="387"/>
        <v>0</v>
      </c>
      <c r="LJU22" s="3">
        <f t="shared" si="387"/>
        <v>0</v>
      </c>
      <c r="LJV22" s="3">
        <f t="shared" si="387"/>
        <v>0</v>
      </c>
      <c r="LJW22" s="3">
        <f t="shared" si="387"/>
        <v>0</v>
      </c>
      <c r="LJX22" s="3">
        <f t="shared" si="387"/>
        <v>0</v>
      </c>
      <c r="LJY22" s="3">
        <f t="shared" si="387"/>
        <v>0</v>
      </c>
      <c r="LJZ22" s="3">
        <f t="shared" si="387"/>
        <v>0</v>
      </c>
      <c r="LKA22" s="3">
        <f t="shared" si="387"/>
        <v>0</v>
      </c>
      <c r="LKB22" s="3">
        <f t="shared" si="387"/>
        <v>0</v>
      </c>
      <c r="LKC22" s="3">
        <f t="shared" si="387"/>
        <v>0</v>
      </c>
      <c r="LKD22" s="3">
        <f t="shared" si="387"/>
        <v>0</v>
      </c>
      <c r="LKE22" s="3">
        <f t="shared" si="387"/>
        <v>0</v>
      </c>
      <c r="LKF22" s="3">
        <f t="shared" si="387"/>
        <v>0</v>
      </c>
      <c r="LKG22" s="3">
        <f t="shared" si="387"/>
        <v>0</v>
      </c>
      <c r="LKH22" s="3">
        <f t="shared" si="387"/>
        <v>0</v>
      </c>
      <c r="LKI22" s="3">
        <f t="shared" si="387"/>
        <v>0</v>
      </c>
      <c r="LKJ22" s="3">
        <f t="shared" si="387"/>
        <v>0</v>
      </c>
      <c r="LKK22" s="3">
        <f t="shared" si="387"/>
        <v>0</v>
      </c>
      <c r="LKL22" s="3">
        <f t="shared" si="387"/>
        <v>0</v>
      </c>
      <c r="LKM22" s="3">
        <f t="shared" si="387"/>
        <v>0</v>
      </c>
      <c r="LKN22" s="3">
        <f t="shared" si="387"/>
        <v>0</v>
      </c>
      <c r="LKO22" s="3">
        <f t="shared" si="387"/>
        <v>0</v>
      </c>
      <c r="LKP22" s="3">
        <f t="shared" si="387"/>
        <v>0</v>
      </c>
      <c r="LKQ22" s="3">
        <f t="shared" si="387"/>
        <v>0</v>
      </c>
      <c r="LKR22" s="3">
        <f t="shared" si="387"/>
        <v>0</v>
      </c>
      <c r="LKS22" s="3">
        <f t="shared" si="387"/>
        <v>0</v>
      </c>
      <c r="LKT22" s="3">
        <f t="shared" si="387"/>
        <v>0</v>
      </c>
      <c r="LKU22" s="3">
        <f t="shared" si="387"/>
        <v>0</v>
      </c>
      <c r="LKV22" s="3">
        <f t="shared" si="387"/>
        <v>0</v>
      </c>
      <c r="LKW22" s="3">
        <f t="shared" si="387"/>
        <v>0</v>
      </c>
      <c r="LKX22" s="3">
        <f t="shared" si="387"/>
        <v>0</v>
      </c>
      <c r="LKY22" s="3">
        <f t="shared" si="387"/>
        <v>0</v>
      </c>
      <c r="LKZ22" s="3">
        <f t="shared" si="387"/>
        <v>0</v>
      </c>
      <c r="LLA22" s="3">
        <f t="shared" si="387"/>
        <v>0</v>
      </c>
      <c r="LLB22" s="3">
        <f t="shared" si="387"/>
        <v>0</v>
      </c>
      <c r="LLC22" s="3">
        <f t="shared" si="387"/>
        <v>0</v>
      </c>
      <c r="LLD22" s="3">
        <f t="shared" si="387"/>
        <v>0</v>
      </c>
      <c r="LLE22" s="3">
        <f t="shared" si="387"/>
        <v>0</v>
      </c>
      <c r="LLF22" s="3">
        <f t="shared" si="387"/>
        <v>0</v>
      </c>
      <c r="LLG22" s="3">
        <f t="shared" si="387"/>
        <v>0</v>
      </c>
      <c r="LLH22" s="3">
        <f t="shared" si="387"/>
        <v>0</v>
      </c>
      <c r="LLI22" s="3">
        <f t="shared" si="387"/>
        <v>0</v>
      </c>
      <c r="LLJ22" s="3">
        <f t="shared" si="387"/>
        <v>0</v>
      </c>
      <c r="LLK22" s="3">
        <f t="shared" si="387"/>
        <v>0</v>
      </c>
      <c r="LLL22" s="3">
        <f t="shared" si="387"/>
        <v>0</v>
      </c>
      <c r="LLM22" s="3">
        <f t="shared" si="387"/>
        <v>0</v>
      </c>
      <c r="LLN22" s="3">
        <f t="shared" si="387"/>
        <v>0</v>
      </c>
      <c r="LLO22" s="3">
        <f t="shared" si="387"/>
        <v>0</v>
      </c>
      <c r="LLP22" s="3">
        <f t="shared" si="387"/>
        <v>0</v>
      </c>
      <c r="LLQ22" s="3">
        <f t="shared" si="387"/>
        <v>0</v>
      </c>
      <c r="LLR22" s="3">
        <f t="shared" si="387"/>
        <v>0</v>
      </c>
      <c r="LLS22" s="3">
        <f t="shared" si="387"/>
        <v>0</v>
      </c>
      <c r="LLT22" s="3">
        <f t="shared" si="387"/>
        <v>0</v>
      </c>
      <c r="LLU22" s="3">
        <f t="shared" si="387"/>
        <v>0</v>
      </c>
      <c r="LLV22" s="3">
        <f t="shared" si="387"/>
        <v>0</v>
      </c>
      <c r="LLW22" s="3">
        <f t="shared" si="387"/>
        <v>0</v>
      </c>
      <c r="LLX22" s="3">
        <f t="shared" si="387"/>
        <v>0</v>
      </c>
      <c r="LLY22" s="3">
        <f t="shared" si="387"/>
        <v>0</v>
      </c>
      <c r="LLZ22" s="3">
        <f t="shared" si="387"/>
        <v>0</v>
      </c>
      <c r="LMA22" s="3">
        <f t="shared" ref="LMA22:LOL22" si="388">MAX(LMA8:LMA20)</f>
        <v>0</v>
      </c>
      <c r="LMB22" s="3">
        <f t="shared" si="388"/>
        <v>0</v>
      </c>
      <c r="LMC22" s="3">
        <f t="shared" si="388"/>
        <v>0</v>
      </c>
      <c r="LMD22" s="3">
        <f t="shared" si="388"/>
        <v>0</v>
      </c>
      <c r="LME22" s="3">
        <f t="shared" si="388"/>
        <v>0</v>
      </c>
      <c r="LMF22" s="3">
        <f t="shared" si="388"/>
        <v>0</v>
      </c>
      <c r="LMG22" s="3">
        <f t="shared" si="388"/>
        <v>0</v>
      </c>
      <c r="LMH22" s="3">
        <f t="shared" si="388"/>
        <v>0</v>
      </c>
      <c r="LMI22" s="3">
        <f t="shared" si="388"/>
        <v>0</v>
      </c>
      <c r="LMJ22" s="3">
        <f t="shared" si="388"/>
        <v>0</v>
      </c>
      <c r="LMK22" s="3">
        <f t="shared" si="388"/>
        <v>0</v>
      </c>
      <c r="LML22" s="3">
        <f t="shared" si="388"/>
        <v>0</v>
      </c>
      <c r="LMM22" s="3">
        <f t="shared" si="388"/>
        <v>0</v>
      </c>
      <c r="LMN22" s="3">
        <f t="shared" si="388"/>
        <v>0</v>
      </c>
      <c r="LMO22" s="3">
        <f t="shared" si="388"/>
        <v>0</v>
      </c>
      <c r="LMP22" s="3">
        <f t="shared" si="388"/>
        <v>0</v>
      </c>
      <c r="LMQ22" s="3">
        <f t="shared" si="388"/>
        <v>0</v>
      </c>
      <c r="LMR22" s="3">
        <f t="shared" si="388"/>
        <v>0</v>
      </c>
      <c r="LMS22" s="3">
        <f t="shared" si="388"/>
        <v>0</v>
      </c>
      <c r="LMT22" s="3">
        <f t="shared" si="388"/>
        <v>0</v>
      </c>
      <c r="LMU22" s="3">
        <f t="shared" si="388"/>
        <v>0</v>
      </c>
      <c r="LMV22" s="3">
        <f t="shared" si="388"/>
        <v>0</v>
      </c>
      <c r="LMW22" s="3">
        <f t="shared" si="388"/>
        <v>0</v>
      </c>
      <c r="LMX22" s="3">
        <f t="shared" si="388"/>
        <v>0</v>
      </c>
      <c r="LMY22" s="3">
        <f t="shared" si="388"/>
        <v>0</v>
      </c>
      <c r="LMZ22" s="3">
        <f t="shared" si="388"/>
        <v>0</v>
      </c>
      <c r="LNA22" s="3">
        <f t="shared" si="388"/>
        <v>0</v>
      </c>
      <c r="LNB22" s="3">
        <f t="shared" si="388"/>
        <v>0</v>
      </c>
      <c r="LNC22" s="3">
        <f t="shared" si="388"/>
        <v>0</v>
      </c>
      <c r="LND22" s="3">
        <f t="shared" si="388"/>
        <v>0</v>
      </c>
      <c r="LNE22" s="3">
        <f t="shared" si="388"/>
        <v>0</v>
      </c>
      <c r="LNF22" s="3">
        <f t="shared" si="388"/>
        <v>0</v>
      </c>
      <c r="LNG22" s="3">
        <f t="shared" si="388"/>
        <v>0</v>
      </c>
      <c r="LNH22" s="3">
        <f t="shared" si="388"/>
        <v>0</v>
      </c>
      <c r="LNI22" s="3">
        <f t="shared" si="388"/>
        <v>0</v>
      </c>
      <c r="LNJ22" s="3">
        <f t="shared" si="388"/>
        <v>0</v>
      </c>
      <c r="LNK22" s="3">
        <f t="shared" si="388"/>
        <v>0</v>
      </c>
      <c r="LNL22" s="3">
        <f t="shared" si="388"/>
        <v>0</v>
      </c>
      <c r="LNM22" s="3">
        <f t="shared" si="388"/>
        <v>0</v>
      </c>
      <c r="LNN22" s="3">
        <f t="shared" si="388"/>
        <v>0</v>
      </c>
      <c r="LNO22" s="3">
        <f t="shared" si="388"/>
        <v>0</v>
      </c>
      <c r="LNP22" s="3">
        <f t="shared" si="388"/>
        <v>0</v>
      </c>
      <c r="LNQ22" s="3">
        <f t="shared" si="388"/>
        <v>0</v>
      </c>
      <c r="LNR22" s="3">
        <f t="shared" si="388"/>
        <v>0</v>
      </c>
      <c r="LNS22" s="3">
        <f t="shared" si="388"/>
        <v>0</v>
      </c>
      <c r="LNT22" s="3">
        <f t="shared" si="388"/>
        <v>0</v>
      </c>
      <c r="LNU22" s="3">
        <f t="shared" si="388"/>
        <v>0</v>
      </c>
      <c r="LNV22" s="3">
        <f t="shared" si="388"/>
        <v>0</v>
      </c>
      <c r="LNW22" s="3">
        <f t="shared" si="388"/>
        <v>0</v>
      </c>
      <c r="LNX22" s="3">
        <f t="shared" si="388"/>
        <v>0</v>
      </c>
      <c r="LNY22" s="3">
        <f t="shared" si="388"/>
        <v>0</v>
      </c>
      <c r="LNZ22" s="3">
        <f t="shared" si="388"/>
        <v>0</v>
      </c>
      <c r="LOA22" s="3">
        <f t="shared" si="388"/>
        <v>0</v>
      </c>
      <c r="LOB22" s="3">
        <f t="shared" si="388"/>
        <v>0</v>
      </c>
      <c r="LOC22" s="3">
        <f t="shared" si="388"/>
        <v>0</v>
      </c>
      <c r="LOD22" s="3">
        <f t="shared" si="388"/>
        <v>0</v>
      </c>
      <c r="LOE22" s="3">
        <f t="shared" si="388"/>
        <v>0</v>
      </c>
      <c r="LOF22" s="3">
        <f t="shared" si="388"/>
        <v>0</v>
      </c>
      <c r="LOG22" s="3">
        <f t="shared" si="388"/>
        <v>0</v>
      </c>
      <c r="LOH22" s="3">
        <f t="shared" si="388"/>
        <v>0</v>
      </c>
      <c r="LOI22" s="3">
        <f t="shared" si="388"/>
        <v>0</v>
      </c>
      <c r="LOJ22" s="3">
        <f t="shared" si="388"/>
        <v>0</v>
      </c>
      <c r="LOK22" s="3">
        <f t="shared" si="388"/>
        <v>0</v>
      </c>
      <c r="LOL22" s="3">
        <f t="shared" si="388"/>
        <v>0</v>
      </c>
      <c r="LOM22" s="3">
        <f t="shared" ref="LOM22:LQX22" si="389">MAX(LOM8:LOM20)</f>
        <v>0</v>
      </c>
      <c r="LON22" s="3">
        <f t="shared" si="389"/>
        <v>0</v>
      </c>
      <c r="LOO22" s="3">
        <f t="shared" si="389"/>
        <v>0</v>
      </c>
      <c r="LOP22" s="3">
        <f t="shared" si="389"/>
        <v>0</v>
      </c>
      <c r="LOQ22" s="3">
        <f t="shared" si="389"/>
        <v>0</v>
      </c>
      <c r="LOR22" s="3">
        <f t="shared" si="389"/>
        <v>0</v>
      </c>
      <c r="LOS22" s="3">
        <f t="shared" si="389"/>
        <v>0</v>
      </c>
      <c r="LOT22" s="3">
        <f t="shared" si="389"/>
        <v>0</v>
      </c>
      <c r="LOU22" s="3">
        <f t="shared" si="389"/>
        <v>0</v>
      </c>
      <c r="LOV22" s="3">
        <f t="shared" si="389"/>
        <v>0</v>
      </c>
      <c r="LOW22" s="3">
        <f t="shared" si="389"/>
        <v>0</v>
      </c>
      <c r="LOX22" s="3">
        <f t="shared" si="389"/>
        <v>0</v>
      </c>
      <c r="LOY22" s="3">
        <f t="shared" si="389"/>
        <v>0</v>
      </c>
      <c r="LOZ22" s="3">
        <f t="shared" si="389"/>
        <v>0</v>
      </c>
      <c r="LPA22" s="3">
        <f t="shared" si="389"/>
        <v>0</v>
      </c>
      <c r="LPB22" s="3">
        <f t="shared" si="389"/>
        <v>0</v>
      </c>
      <c r="LPC22" s="3">
        <f t="shared" si="389"/>
        <v>0</v>
      </c>
      <c r="LPD22" s="3">
        <f t="shared" si="389"/>
        <v>0</v>
      </c>
      <c r="LPE22" s="3">
        <f t="shared" si="389"/>
        <v>0</v>
      </c>
      <c r="LPF22" s="3">
        <f t="shared" si="389"/>
        <v>0</v>
      </c>
      <c r="LPG22" s="3">
        <f t="shared" si="389"/>
        <v>0</v>
      </c>
      <c r="LPH22" s="3">
        <f t="shared" si="389"/>
        <v>0</v>
      </c>
      <c r="LPI22" s="3">
        <f t="shared" si="389"/>
        <v>0</v>
      </c>
      <c r="LPJ22" s="3">
        <f t="shared" si="389"/>
        <v>0</v>
      </c>
      <c r="LPK22" s="3">
        <f t="shared" si="389"/>
        <v>0</v>
      </c>
      <c r="LPL22" s="3">
        <f t="shared" si="389"/>
        <v>0</v>
      </c>
      <c r="LPM22" s="3">
        <f t="shared" si="389"/>
        <v>0</v>
      </c>
      <c r="LPN22" s="3">
        <f t="shared" si="389"/>
        <v>0</v>
      </c>
      <c r="LPO22" s="3">
        <f t="shared" si="389"/>
        <v>0</v>
      </c>
      <c r="LPP22" s="3">
        <f t="shared" si="389"/>
        <v>0</v>
      </c>
      <c r="LPQ22" s="3">
        <f t="shared" si="389"/>
        <v>0</v>
      </c>
      <c r="LPR22" s="3">
        <f t="shared" si="389"/>
        <v>0</v>
      </c>
      <c r="LPS22" s="3">
        <f t="shared" si="389"/>
        <v>0</v>
      </c>
      <c r="LPT22" s="3">
        <f t="shared" si="389"/>
        <v>0</v>
      </c>
      <c r="LPU22" s="3">
        <f t="shared" si="389"/>
        <v>0</v>
      </c>
      <c r="LPV22" s="3">
        <f t="shared" si="389"/>
        <v>0</v>
      </c>
      <c r="LPW22" s="3">
        <f t="shared" si="389"/>
        <v>0</v>
      </c>
      <c r="LPX22" s="3">
        <f t="shared" si="389"/>
        <v>0</v>
      </c>
      <c r="LPY22" s="3">
        <f t="shared" si="389"/>
        <v>0</v>
      </c>
      <c r="LPZ22" s="3">
        <f t="shared" si="389"/>
        <v>0</v>
      </c>
      <c r="LQA22" s="3">
        <f t="shared" si="389"/>
        <v>0</v>
      </c>
      <c r="LQB22" s="3">
        <f t="shared" si="389"/>
        <v>0</v>
      </c>
      <c r="LQC22" s="3">
        <f t="shared" si="389"/>
        <v>0</v>
      </c>
      <c r="LQD22" s="3">
        <f t="shared" si="389"/>
        <v>0</v>
      </c>
      <c r="LQE22" s="3">
        <f t="shared" si="389"/>
        <v>0</v>
      </c>
      <c r="LQF22" s="3">
        <f t="shared" si="389"/>
        <v>0</v>
      </c>
      <c r="LQG22" s="3">
        <f t="shared" si="389"/>
        <v>0</v>
      </c>
      <c r="LQH22" s="3">
        <f t="shared" si="389"/>
        <v>0</v>
      </c>
      <c r="LQI22" s="3">
        <f t="shared" si="389"/>
        <v>0</v>
      </c>
      <c r="LQJ22" s="3">
        <f t="shared" si="389"/>
        <v>0</v>
      </c>
      <c r="LQK22" s="3">
        <f t="shared" si="389"/>
        <v>0</v>
      </c>
      <c r="LQL22" s="3">
        <f t="shared" si="389"/>
        <v>0</v>
      </c>
      <c r="LQM22" s="3">
        <f t="shared" si="389"/>
        <v>0</v>
      </c>
      <c r="LQN22" s="3">
        <f t="shared" si="389"/>
        <v>0</v>
      </c>
      <c r="LQO22" s="3">
        <f t="shared" si="389"/>
        <v>0</v>
      </c>
      <c r="LQP22" s="3">
        <f t="shared" si="389"/>
        <v>0</v>
      </c>
      <c r="LQQ22" s="3">
        <f t="shared" si="389"/>
        <v>0</v>
      </c>
      <c r="LQR22" s="3">
        <f t="shared" si="389"/>
        <v>0</v>
      </c>
      <c r="LQS22" s="3">
        <f t="shared" si="389"/>
        <v>0</v>
      </c>
      <c r="LQT22" s="3">
        <f t="shared" si="389"/>
        <v>0</v>
      </c>
      <c r="LQU22" s="3">
        <f t="shared" si="389"/>
        <v>0</v>
      </c>
      <c r="LQV22" s="3">
        <f t="shared" si="389"/>
        <v>0</v>
      </c>
      <c r="LQW22" s="3">
        <f t="shared" si="389"/>
        <v>0</v>
      </c>
      <c r="LQX22" s="3">
        <f t="shared" si="389"/>
        <v>0</v>
      </c>
      <c r="LQY22" s="3">
        <f t="shared" ref="LQY22:LTJ22" si="390">MAX(LQY8:LQY20)</f>
        <v>0</v>
      </c>
      <c r="LQZ22" s="3">
        <f t="shared" si="390"/>
        <v>0</v>
      </c>
      <c r="LRA22" s="3">
        <f t="shared" si="390"/>
        <v>0</v>
      </c>
      <c r="LRB22" s="3">
        <f t="shared" si="390"/>
        <v>0</v>
      </c>
      <c r="LRC22" s="3">
        <f t="shared" si="390"/>
        <v>0</v>
      </c>
      <c r="LRD22" s="3">
        <f t="shared" si="390"/>
        <v>0</v>
      </c>
      <c r="LRE22" s="3">
        <f t="shared" si="390"/>
        <v>0</v>
      </c>
      <c r="LRF22" s="3">
        <f t="shared" si="390"/>
        <v>0</v>
      </c>
      <c r="LRG22" s="3">
        <f t="shared" si="390"/>
        <v>0</v>
      </c>
      <c r="LRH22" s="3">
        <f t="shared" si="390"/>
        <v>0</v>
      </c>
      <c r="LRI22" s="3">
        <f t="shared" si="390"/>
        <v>0</v>
      </c>
      <c r="LRJ22" s="3">
        <f t="shared" si="390"/>
        <v>0</v>
      </c>
      <c r="LRK22" s="3">
        <f t="shared" si="390"/>
        <v>0</v>
      </c>
      <c r="LRL22" s="3">
        <f t="shared" si="390"/>
        <v>0</v>
      </c>
      <c r="LRM22" s="3">
        <f t="shared" si="390"/>
        <v>0</v>
      </c>
      <c r="LRN22" s="3">
        <f t="shared" si="390"/>
        <v>0</v>
      </c>
      <c r="LRO22" s="3">
        <f t="shared" si="390"/>
        <v>0</v>
      </c>
      <c r="LRP22" s="3">
        <f t="shared" si="390"/>
        <v>0</v>
      </c>
      <c r="LRQ22" s="3">
        <f t="shared" si="390"/>
        <v>0</v>
      </c>
      <c r="LRR22" s="3">
        <f t="shared" si="390"/>
        <v>0</v>
      </c>
      <c r="LRS22" s="3">
        <f t="shared" si="390"/>
        <v>0</v>
      </c>
      <c r="LRT22" s="3">
        <f t="shared" si="390"/>
        <v>0</v>
      </c>
      <c r="LRU22" s="3">
        <f t="shared" si="390"/>
        <v>0</v>
      </c>
      <c r="LRV22" s="3">
        <f t="shared" si="390"/>
        <v>0</v>
      </c>
      <c r="LRW22" s="3">
        <f t="shared" si="390"/>
        <v>0</v>
      </c>
      <c r="LRX22" s="3">
        <f t="shared" si="390"/>
        <v>0</v>
      </c>
      <c r="LRY22" s="3">
        <f t="shared" si="390"/>
        <v>0</v>
      </c>
      <c r="LRZ22" s="3">
        <f t="shared" si="390"/>
        <v>0</v>
      </c>
      <c r="LSA22" s="3">
        <f t="shared" si="390"/>
        <v>0</v>
      </c>
      <c r="LSB22" s="3">
        <f t="shared" si="390"/>
        <v>0</v>
      </c>
      <c r="LSC22" s="3">
        <f t="shared" si="390"/>
        <v>0</v>
      </c>
      <c r="LSD22" s="3">
        <f t="shared" si="390"/>
        <v>0</v>
      </c>
      <c r="LSE22" s="3">
        <f t="shared" si="390"/>
        <v>0</v>
      </c>
      <c r="LSF22" s="3">
        <f t="shared" si="390"/>
        <v>0</v>
      </c>
      <c r="LSG22" s="3">
        <f t="shared" si="390"/>
        <v>0</v>
      </c>
      <c r="LSH22" s="3">
        <f t="shared" si="390"/>
        <v>0</v>
      </c>
      <c r="LSI22" s="3">
        <f t="shared" si="390"/>
        <v>0</v>
      </c>
      <c r="LSJ22" s="3">
        <f t="shared" si="390"/>
        <v>0</v>
      </c>
      <c r="LSK22" s="3">
        <f t="shared" si="390"/>
        <v>0</v>
      </c>
      <c r="LSL22" s="3">
        <f t="shared" si="390"/>
        <v>0</v>
      </c>
      <c r="LSM22" s="3">
        <f t="shared" si="390"/>
        <v>0</v>
      </c>
      <c r="LSN22" s="3">
        <f t="shared" si="390"/>
        <v>0</v>
      </c>
      <c r="LSO22" s="3">
        <f t="shared" si="390"/>
        <v>0</v>
      </c>
      <c r="LSP22" s="3">
        <f t="shared" si="390"/>
        <v>0</v>
      </c>
      <c r="LSQ22" s="3">
        <f t="shared" si="390"/>
        <v>0</v>
      </c>
      <c r="LSR22" s="3">
        <f t="shared" si="390"/>
        <v>0</v>
      </c>
      <c r="LSS22" s="3">
        <f t="shared" si="390"/>
        <v>0</v>
      </c>
      <c r="LST22" s="3">
        <f t="shared" si="390"/>
        <v>0</v>
      </c>
      <c r="LSU22" s="3">
        <f t="shared" si="390"/>
        <v>0</v>
      </c>
      <c r="LSV22" s="3">
        <f t="shared" si="390"/>
        <v>0</v>
      </c>
      <c r="LSW22" s="3">
        <f t="shared" si="390"/>
        <v>0</v>
      </c>
      <c r="LSX22" s="3">
        <f t="shared" si="390"/>
        <v>0</v>
      </c>
      <c r="LSY22" s="3">
        <f t="shared" si="390"/>
        <v>0</v>
      </c>
      <c r="LSZ22" s="3">
        <f t="shared" si="390"/>
        <v>0</v>
      </c>
      <c r="LTA22" s="3">
        <f t="shared" si="390"/>
        <v>0</v>
      </c>
      <c r="LTB22" s="3">
        <f t="shared" si="390"/>
        <v>0</v>
      </c>
      <c r="LTC22" s="3">
        <f t="shared" si="390"/>
        <v>0</v>
      </c>
      <c r="LTD22" s="3">
        <f t="shared" si="390"/>
        <v>0</v>
      </c>
      <c r="LTE22" s="3">
        <f t="shared" si="390"/>
        <v>0</v>
      </c>
      <c r="LTF22" s="3">
        <f t="shared" si="390"/>
        <v>0</v>
      </c>
      <c r="LTG22" s="3">
        <f t="shared" si="390"/>
        <v>0</v>
      </c>
      <c r="LTH22" s="3">
        <f t="shared" si="390"/>
        <v>0</v>
      </c>
      <c r="LTI22" s="3">
        <f t="shared" si="390"/>
        <v>0</v>
      </c>
      <c r="LTJ22" s="3">
        <f t="shared" si="390"/>
        <v>0</v>
      </c>
      <c r="LTK22" s="3">
        <f t="shared" ref="LTK22:LVV22" si="391">MAX(LTK8:LTK20)</f>
        <v>0</v>
      </c>
      <c r="LTL22" s="3">
        <f t="shared" si="391"/>
        <v>0</v>
      </c>
      <c r="LTM22" s="3">
        <f t="shared" si="391"/>
        <v>0</v>
      </c>
      <c r="LTN22" s="3">
        <f t="shared" si="391"/>
        <v>0</v>
      </c>
      <c r="LTO22" s="3">
        <f t="shared" si="391"/>
        <v>0</v>
      </c>
      <c r="LTP22" s="3">
        <f t="shared" si="391"/>
        <v>0</v>
      </c>
      <c r="LTQ22" s="3">
        <f t="shared" si="391"/>
        <v>0</v>
      </c>
      <c r="LTR22" s="3">
        <f t="shared" si="391"/>
        <v>0</v>
      </c>
      <c r="LTS22" s="3">
        <f t="shared" si="391"/>
        <v>0</v>
      </c>
      <c r="LTT22" s="3">
        <f t="shared" si="391"/>
        <v>0</v>
      </c>
      <c r="LTU22" s="3">
        <f t="shared" si="391"/>
        <v>0</v>
      </c>
      <c r="LTV22" s="3">
        <f t="shared" si="391"/>
        <v>0</v>
      </c>
      <c r="LTW22" s="3">
        <f t="shared" si="391"/>
        <v>0</v>
      </c>
      <c r="LTX22" s="3">
        <f t="shared" si="391"/>
        <v>0</v>
      </c>
      <c r="LTY22" s="3">
        <f t="shared" si="391"/>
        <v>0</v>
      </c>
      <c r="LTZ22" s="3">
        <f t="shared" si="391"/>
        <v>0</v>
      </c>
      <c r="LUA22" s="3">
        <f t="shared" si="391"/>
        <v>0</v>
      </c>
      <c r="LUB22" s="3">
        <f t="shared" si="391"/>
        <v>0</v>
      </c>
      <c r="LUC22" s="3">
        <f t="shared" si="391"/>
        <v>0</v>
      </c>
      <c r="LUD22" s="3">
        <f t="shared" si="391"/>
        <v>0</v>
      </c>
      <c r="LUE22" s="3">
        <f t="shared" si="391"/>
        <v>0</v>
      </c>
      <c r="LUF22" s="3">
        <f t="shared" si="391"/>
        <v>0</v>
      </c>
      <c r="LUG22" s="3">
        <f t="shared" si="391"/>
        <v>0</v>
      </c>
      <c r="LUH22" s="3">
        <f t="shared" si="391"/>
        <v>0</v>
      </c>
      <c r="LUI22" s="3">
        <f t="shared" si="391"/>
        <v>0</v>
      </c>
      <c r="LUJ22" s="3">
        <f t="shared" si="391"/>
        <v>0</v>
      </c>
      <c r="LUK22" s="3">
        <f t="shared" si="391"/>
        <v>0</v>
      </c>
      <c r="LUL22" s="3">
        <f t="shared" si="391"/>
        <v>0</v>
      </c>
      <c r="LUM22" s="3">
        <f t="shared" si="391"/>
        <v>0</v>
      </c>
      <c r="LUN22" s="3">
        <f t="shared" si="391"/>
        <v>0</v>
      </c>
      <c r="LUO22" s="3">
        <f t="shared" si="391"/>
        <v>0</v>
      </c>
      <c r="LUP22" s="3">
        <f t="shared" si="391"/>
        <v>0</v>
      </c>
      <c r="LUQ22" s="3">
        <f t="shared" si="391"/>
        <v>0</v>
      </c>
      <c r="LUR22" s="3">
        <f t="shared" si="391"/>
        <v>0</v>
      </c>
      <c r="LUS22" s="3">
        <f t="shared" si="391"/>
        <v>0</v>
      </c>
      <c r="LUT22" s="3">
        <f t="shared" si="391"/>
        <v>0</v>
      </c>
      <c r="LUU22" s="3">
        <f t="shared" si="391"/>
        <v>0</v>
      </c>
      <c r="LUV22" s="3">
        <f t="shared" si="391"/>
        <v>0</v>
      </c>
      <c r="LUW22" s="3">
        <f t="shared" si="391"/>
        <v>0</v>
      </c>
      <c r="LUX22" s="3">
        <f t="shared" si="391"/>
        <v>0</v>
      </c>
      <c r="LUY22" s="3">
        <f t="shared" si="391"/>
        <v>0</v>
      </c>
      <c r="LUZ22" s="3">
        <f t="shared" si="391"/>
        <v>0</v>
      </c>
      <c r="LVA22" s="3">
        <f t="shared" si="391"/>
        <v>0</v>
      </c>
      <c r="LVB22" s="3">
        <f t="shared" si="391"/>
        <v>0</v>
      </c>
      <c r="LVC22" s="3">
        <f t="shared" si="391"/>
        <v>0</v>
      </c>
      <c r="LVD22" s="3">
        <f t="shared" si="391"/>
        <v>0</v>
      </c>
      <c r="LVE22" s="3">
        <f t="shared" si="391"/>
        <v>0</v>
      </c>
      <c r="LVF22" s="3">
        <f t="shared" si="391"/>
        <v>0</v>
      </c>
      <c r="LVG22" s="3">
        <f t="shared" si="391"/>
        <v>0</v>
      </c>
      <c r="LVH22" s="3">
        <f t="shared" si="391"/>
        <v>0</v>
      </c>
      <c r="LVI22" s="3">
        <f t="shared" si="391"/>
        <v>0</v>
      </c>
      <c r="LVJ22" s="3">
        <f t="shared" si="391"/>
        <v>0</v>
      </c>
      <c r="LVK22" s="3">
        <f t="shared" si="391"/>
        <v>0</v>
      </c>
      <c r="LVL22" s="3">
        <f t="shared" si="391"/>
        <v>0</v>
      </c>
      <c r="LVM22" s="3">
        <f t="shared" si="391"/>
        <v>0</v>
      </c>
      <c r="LVN22" s="3">
        <f t="shared" si="391"/>
        <v>0</v>
      </c>
      <c r="LVO22" s="3">
        <f t="shared" si="391"/>
        <v>0</v>
      </c>
      <c r="LVP22" s="3">
        <f t="shared" si="391"/>
        <v>0</v>
      </c>
      <c r="LVQ22" s="3">
        <f t="shared" si="391"/>
        <v>0</v>
      </c>
      <c r="LVR22" s="3">
        <f t="shared" si="391"/>
        <v>0</v>
      </c>
      <c r="LVS22" s="3">
        <f t="shared" si="391"/>
        <v>0</v>
      </c>
      <c r="LVT22" s="3">
        <f t="shared" si="391"/>
        <v>0</v>
      </c>
      <c r="LVU22" s="3">
        <f t="shared" si="391"/>
        <v>0</v>
      </c>
      <c r="LVV22" s="3">
        <f t="shared" si="391"/>
        <v>0</v>
      </c>
      <c r="LVW22" s="3">
        <f t="shared" ref="LVW22:LYH22" si="392">MAX(LVW8:LVW20)</f>
        <v>0</v>
      </c>
      <c r="LVX22" s="3">
        <f t="shared" si="392"/>
        <v>0</v>
      </c>
      <c r="LVY22" s="3">
        <f t="shared" si="392"/>
        <v>0</v>
      </c>
      <c r="LVZ22" s="3">
        <f t="shared" si="392"/>
        <v>0</v>
      </c>
      <c r="LWA22" s="3">
        <f t="shared" si="392"/>
        <v>0</v>
      </c>
      <c r="LWB22" s="3">
        <f t="shared" si="392"/>
        <v>0</v>
      </c>
      <c r="LWC22" s="3">
        <f t="shared" si="392"/>
        <v>0</v>
      </c>
      <c r="LWD22" s="3">
        <f t="shared" si="392"/>
        <v>0</v>
      </c>
      <c r="LWE22" s="3">
        <f t="shared" si="392"/>
        <v>0</v>
      </c>
      <c r="LWF22" s="3">
        <f t="shared" si="392"/>
        <v>0</v>
      </c>
      <c r="LWG22" s="3">
        <f t="shared" si="392"/>
        <v>0</v>
      </c>
      <c r="LWH22" s="3">
        <f t="shared" si="392"/>
        <v>0</v>
      </c>
      <c r="LWI22" s="3">
        <f t="shared" si="392"/>
        <v>0</v>
      </c>
      <c r="LWJ22" s="3">
        <f t="shared" si="392"/>
        <v>0</v>
      </c>
      <c r="LWK22" s="3">
        <f t="shared" si="392"/>
        <v>0</v>
      </c>
      <c r="LWL22" s="3">
        <f t="shared" si="392"/>
        <v>0</v>
      </c>
      <c r="LWM22" s="3">
        <f t="shared" si="392"/>
        <v>0</v>
      </c>
      <c r="LWN22" s="3">
        <f t="shared" si="392"/>
        <v>0</v>
      </c>
      <c r="LWO22" s="3">
        <f t="shared" si="392"/>
        <v>0</v>
      </c>
      <c r="LWP22" s="3">
        <f t="shared" si="392"/>
        <v>0</v>
      </c>
      <c r="LWQ22" s="3">
        <f t="shared" si="392"/>
        <v>0</v>
      </c>
      <c r="LWR22" s="3">
        <f t="shared" si="392"/>
        <v>0</v>
      </c>
      <c r="LWS22" s="3">
        <f t="shared" si="392"/>
        <v>0</v>
      </c>
      <c r="LWT22" s="3">
        <f t="shared" si="392"/>
        <v>0</v>
      </c>
      <c r="LWU22" s="3">
        <f t="shared" si="392"/>
        <v>0</v>
      </c>
      <c r="LWV22" s="3">
        <f t="shared" si="392"/>
        <v>0</v>
      </c>
      <c r="LWW22" s="3">
        <f t="shared" si="392"/>
        <v>0</v>
      </c>
      <c r="LWX22" s="3">
        <f t="shared" si="392"/>
        <v>0</v>
      </c>
      <c r="LWY22" s="3">
        <f t="shared" si="392"/>
        <v>0</v>
      </c>
      <c r="LWZ22" s="3">
        <f t="shared" si="392"/>
        <v>0</v>
      </c>
      <c r="LXA22" s="3">
        <f t="shared" si="392"/>
        <v>0</v>
      </c>
      <c r="LXB22" s="3">
        <f t="shared" si="392"/>
        <v>0</v>
      </c>
      <c r="LXC22" s="3">
        <f t="shared" si="392"/>
        <v>0</v>
      </c>
      <c r="LXD22" s="3">
        <f t="shared" si="392"/>
        <v>0</v>
      </c>
      <c r="LXE22" s="3">
        <f t="shared" si="392"/>
        <v>0</v>
      </c>
      <c r="LXF22" s="3">
        <f t="shared" si="392"/>
        <v>0</v>
      </c>
      <c r="LXG22" s="3">
        <f t="shared" si="392"/>
        <v>0</v>
      </c>
      <c r="LXH22" s="3">
        <f t="shared" si="392"/>
        <v>0</v>
      </c>
      <c r="LXI22" s="3">
        <f t="shared" si="392"/>
        <v>0</v>
      </c>
      <c r="LXJ22" s="3">
        <f t="shared" si="392"/>
        <v>0</v>
      </c>
      <c r="LXK22" s="3">
        <f t="shared" si="392"/>
        <v>0</v>
      </c>
      <c r="LXL22" s="3">
        <f t="shared" si="392"/>
        <v>0</v>
      </c>
      <c r="LXM22" s="3">
        <f t="shared" si="392"/>
        <v>0</v>
      </c>
      <c r="LXN22" s="3">
        <f t="shared" si="392"/>
        <v>0</v>
      </c>
      <c r="LXO22" s="3">
        <f t="shared" si="392"/>
        <v>0</v>
      </c>
      <c r="LXP22" s="3">
        <f t="shared" si="392"/>
        <v>0</v>
      </c>
      <c r="LXQ22" s="3">
        <f t="shared" si="392"/>
        <v>0</v>
      </c>
      <c r="LXR22" s="3">
        <f t="shared" si="392"/>
        <v>0</v>
      </c>
      <c r="LXS22" s="3">
        <f t="shared" si="392"/>
        <v>0</v>
      </c>
      <c r="LXT22" s="3">
        <f t="shared" si="392"/>
        <v>0</v>
      </c>
      <c r="LXU22" s="3">
        <f t="shared" si="392"/>
        <v>0</v>
      </c>
      <c r="LXV22" s="3">
        <f t="shared" si="392"/>
        <v>0</v>
      </c>
      <c r="LXW22" s="3">
        <f t="shared" si="392"/>
        <v>0</v>
      </c>
      <c r="LXX22" s="3">
        <f t="shared" si="392"/>
        <v>0</v>
      </c>
      <c r="LXY22" s="3">
        <f t="shared" si="392"/>
        <v>0</v>
      </c>
      <c r="LXZ22" s="3">
        <f t="shared" si="392"/>
        <v>0</v>
      </c>
      <c r="LYA22" s="3">
        <f t="shared" si="392"/>
        <v>0</v>
      </c>
      <c r="LYB22" s="3">
        <f t="shared" si="392"/>
        <v>0</v>
      </c>
      <c r="LYC22" s="3">
        <f t="shared" si="392"/>
        <v>0</v>
      </c>
      <c r="LYD22" s="3">
        <f t="shared" si="392"/>
        <v>0</v>
      </c>
      <c r="LYE22" s="3">
        <f t="shared" si="392"/>
        <v>0</v>
      </c>
      <c r="LYF22" s="3">
        <f t="shared" si="392"/>
        <v>0</v>
      </c>
      <c r="LYG22" s="3">
        <f t="shared" si="392"/>
        <v>0</v>
      </c>
      <c r="LYH22" s="3">
        <f t="shared" si="392"/>
        <v>0</v>
      </c>
      <c r="LYI22" s="3">
        <f t="shared" ref="LYI22:MAT22" si="393">MAX(LYI8:LYI20)</f>
        <v>0</v>
      </c>
      <c r="LYJ22" s="3">
        <f t="shared" si="393"/>
        <v>0</v>
      </c>
      <c r="LYK22" s="3">
        <f t="shared" si="393"/>
        <v>0</v>
      </c>
      <c r="LYL22" s="3">
        <f t="shared" si="393"/>
        <v>0</v>
      </c>
      <c r="LYM22" s="3">
        <f t="shared" si="393"/>
        <v>0</v>
      </c>
      <c r="LYN22" s="3">
        <f t="shared" si="393"/>
        <v>0</v>
      </c>
      <c r="LYO22" s="3">
        <f t="shared" si="393"/>
        <v>0</v>
      </c>
      <c r="LYP22" s="3">
        <f t="shared" si="393"/>
        <v>0</v>
      </c>
      <c r="LYQ22" s="3">
        <f t="shared" si="393"/>
        <v>0</v>
      </c>
      <c r="LYR22" s="3">
        <f t="shared" si="393"/>
        <v>0</v>
      </c>
      <c r="LYS22" s="3">
        <f t="shared" si="393"/>
        <v>0</v>
      </c>
      <c r="LYT22" s="3">
        <f t="shared" si="393"/>
        <v>0</v>
      </c>
      <c r="LYU22" s="3">
        <f t="shared" si="393"/>
        <v>0</v>
      </c>
      <c r="LYV22" s="3">
        <f t="shared" si="393"/>
        <v>0</v>
      </c>
      <c r="LYW22" s="3">
        <f t="shared" si="393"/>
        <v>0</v>
      </c>
      <c r="LYX22" s="3">
        <f t="shared" si="393"/>
        <v>0</v>
      </c>
      <c r="LYY22" s="3">
        <f t="shared" si="393"/>
        <v>0</v>
      </c>
      <c r="LYZ22" s="3">
        <f t="shared" si="393"/>
        <v>0</v>
      </c>
      <c r="LZA22" s="3">
        <f t="shared" si="393"/>
        <v>0</v>
      </c>
      <c r="LZB22" s="3">
        <f t="shared" si="393"/>
        <v>0</v>
      </c>
      <c r="LZC22" s="3">
        <f t="shared" si="393"/>
        <v>0</v>
      </c>
      <c r="LZD22" s="3">
        <f t="shared" si="393"/>
        <v>0</v>
      </c>
      <c r="LZE22" s="3">
        <f t="shared" si="393"/>
        <v>0</v>
      </c>
      <c r="LZF22" s="3">
        <f t="shared" si="393"/>
        <v>0</v>
      </c>
      <c r="LZG22" s="3">
        <f t="shared" si="393"/>
        <v>0</v>
      </c>
      <c r="LZH22" s="3">
        <f t="shared" si="393"/>
        <v>0</v>
      </c>
      <c r="LZI22" s="3">
        <f t="shared" si="393"/>
        <v>0</v>
      </c>
      <c r="LZJ22" s="3">
        <f t="shared" si="393"/>
        <v>0</v>
      </c>
      <c r="LZK22" s="3">
        <f t="shared" si="393"/>
        <v>0</v>
      </c>
      <c r="LZL22" s="3">
        <f t="shared" si="393"/>
        <v>0</v>
      </c>
      <c r="LZM22" s="3">
        <f t="shared" si="393"/>
        <v>0</v>
      </c>
      <c r="LZN22" s="3">
        <f t="shared" si="393"/>
        <v>0</v>
      </c>
      <c r="LZO22" s="3">
        <f t="shared" si="393"/>
        <v>0</v>
      </c>
      <c r="LZP22" s="3">
        <f t="shared" si="393"/>
        <v>0</v>
      </c>
      <c r="LZQ22" s="3">
        <f t="shared" si="393"/>
        <v>0</v>
      </c>
      <c r="LZR22" s="3">
        <f t="shared" si="393"/>
        <v>0</v>
      </c>
      <c r="LZS22" s="3">
        <f t="shared" si="393"/>
        <v>0</v>
      </c>
      <c r="LZT22" s="3">
        <f t="shared" si="393"/>
        <v>0</v>
      </c>
      <c r="LZU22" s="3">
        <f t="shared" si="393"/>
        <v>0</v>
      </c>
      <c r="LZV22" s="3">
        <f t="shared" si="393"/>
        <v>0</v>
      </c>
      <c r="LZW22" s="3">
        <f t="shared" si="393"/>
        <v>0</v>
      </c>
      <c r="LZX22" s="3">
        <f t="shared" si="393"/>
        <v>0</v>
      </c>
      <c r="LZY22" s="3">
        <f t="shared" si="393"/>
        <v>0</v>
      </c>
      <c r="LZZ22" s="3">
        <f t="shared" si="393"/>
        <v>0</v>
      </c>
      <c r="MAA22" s="3">
        <f t="shared" si="393"/>
        <v>0</v>
      </c>
      <c r="MAB22" s="3">
        <f t="shared" si="393"/>
        <v>0</v>
      </c>
      <c r="MAC22" s="3">
        <f t="shared" si="393"/>
        <v>0</v>
      </c>
      <c r="MAD22" s="3">
        <f t="shared" si="393"/>
        <v>0</v>
      </c>
      <c r="MAE22" s="3">
        <f t="shared" si="393"/>
        <v>0</v>
      </c>
      <c r="MAF22" s="3">
        <f t="shared" si="393"/>
        <v>0</v>
      </c>
      <c r="MAG22" s="3">
        <f t="shared" si="393"/>
        <v>0</v>
      </c>
      <c r="MAH22" s="3">
        <f t="shared" si="393"/>
        <v>0</v>
      </c>
      <c r="MAI22" s="3">
        <f t="shared" si="393"/>
        <v>0</v>
      </c>
      <c r="MAJ22" s="3">
        <f t="shared" si="393"/>
        <v>0</v>
      </c>
      <c r="MAK22" s="3">
        <f t="shared" si="393"/>
        <v>0</v>
      </c>
      <c r="MAL22" s="3">
        <f t="shared" si="393"/>
        <v>0</v>
      </c>
      <c r="MAM22" s="3">
        <f t="shared" si="393"/>
        <v>0</v>
      </c>
      <c r="MAN22" s="3">
        <f t="shared" si="393"/>
        <v>0</v>
      </c>
      <c r="MAO22" s="3">
        <f t="shared" si="393"/>
        <v>0</v>
      </c>
      <c r="MAP22" s="3">
        <f t="shared" si="393"/>
        <v>0</v>
      </c>
      <c r="MAQ22" s="3">
        <f t="shared" si="393"/>
        <v>0</v>
      </c>
      <c r="MAR22" s="3">
        <f t="shared" si="393"/>
        <v>0</v>
      </c>
      <c r="MAS22" s="3">
        <f t="shared" si="393"/>
        <v>0</v>
      </c>
      <c r="MAT22" s="3">
        <f t="shared" si="393"/>
        <v>0</v>
      </c>
      <c r="MAU22" s="3">
        <f t="shared" ref="MAU22:MDF22" si="394">MAX(MAU8:MAU20)</f>
        <v>0</v>
      </c>
      <c r="MAV22" s="3">
        <f t="shared" si="394"/>
        <v>0</v>
      </c>
      <c r="MAW22" s="3">
        <f t="shared" si="394"/>
        <v>0</v>
      </c>
      <c r="MAX22" s="3">
        <f t="shared" si="394"/>
        <v>0</v>
      </c>
      <c r="MAY22" s="3">
        <f t="shared" si="394"/>
        <v>0</v>
      </c>
      <c r="MAZ22" s="3">
        <f t="shared" si="394"/>
        <v>0</v>
      </c>
      <c r="MBA22" s="3">
        <f t="shared" si="394"/>
        <v>0</v>
      </c>
      <c r="MBB22" s="3">
        <f t="shared" si="394"/>
        <v>0</v>
      </c>
      <c r="MBC22" s="3">
        <f t="shared" si="394"/>
        <v>0</v>
      </c>
      <c r="MBD22" s="3">
        <f t="shared" si="394"/>
        <v>0</v>
      </c>
      <c r="MBE22" s="3">
        <f t="shared" si="394"/>
        <v>0</v>
      </c>
      <c r="MBF22" s="3">
        <f t="shared" si="394"/>
        <v>0</v>
      </c>
      <c r="MBG22" s="3">
        <f t="shared" si="394"/>
        <v>0</v>
      </c>
      <c r="MBH22" s="3">
        <f t="shared" si="394"/>
        <v>0</v>
      </c>
      <c r="MBI22" s="3">
        <f t="shared" si="394"/>
        <v>0</v>
      </c>
      <c r="MBJ22" s="3">
        <f t="shared" si="394"/>
        <v>0</v>
      </c>
      <c r="MBK22" s="3">
        <f t="shared" si="394"/>
        <v>0</v>
      </c>
      <c r="MBL22" s="3">
        <f t="shared" si="394"/>
        <v>0</v>
      </c>
      <c r="MBM22" s="3">
        <f t="shared" si="394"/>
        <v>0</v>
      </c>
      <c r="MBN22" s="3">
        <f t="shared" si="394"/>
        <v>0</v>
      </c>
      <c r="MBO22" s="3">
        <f t="shared" si="394"/>
        <v>0</v>
      </c>
      <c r="MBP22" s="3">
        <f t="shared" si="394"/>
        <v>0</v>
      </c>
      <c r="MBQ22" s="3">
        <f t="shared" si="394"/>
        <v>0</v>
      </c>
      <c r="MBR22" s="3">
        <f t="shared" si="394"/>
        <v>0</v>
      </c>
      <c r="MBS22" s="3">
        <f t="shared" si="394"/>
        <v>0</v>
      </c>
      <c r="MBT22" s="3">
        <f t="shared" si="394"/>
        <v>0</v>
      </c>
      <c r="MBU22" s="3">
        <f t="shared" si="394"/>
        <v>0</v>
      </c>
      <c r="MBV22" s="3">
        <f t="shared" si="394"/>
        <v>0</v>
      </c>
      <c r="MBW22" s="3">
        <f t="shared" si="394"/>
        <v>0</v>
      </c>
      <c r="MBX22" s="3">
        <f t="shared" si="394"/>
        <v>0</v>
      </c>
      <c r="MBY22" s="3">
        <f t="shared" si="394"/>
        <v>0</v>
      </c>
      <c r="MBZ22" s="3">
        <f t="shared" si="394"/>
        <v>0</v>
      </c>
      <c r="MCA22" s="3">
        <f t="shared" si="394"/>
        <v>0</v>
      </c>
      <c r="MCB22" s="3">
        <f t="shared" si="394"/>
        <v>0</v>
      </c>
      <c r="MCC22" s="3">
        <f t="shared" si="394"/>
        <v>0</v>
      </c>
      <c r="MCD22" s="3">
        <f t="shared" si="394"/>
        <v>0</v>
      </c>
      <c r="MCE22" s="3">
        <f t="shared" si="394"/>
        <v>0</v>
      </c>
      <c r="MCF22" s="3">
        <f t="shared" si="394"/>
        <v>0</v>
      </c>
      <c r="MCG22" s="3">
        <f t="shared" si="394"/>
        <v>0</v>
      </c>
      <c r="MCH22" s="3">
        <f t="shared" si="394"/>
        <v>0</v>
      </c>
      <c r="MCI22" s="3">
        <f t="shared" si="394"/>
        <v>0</v>
      </c>
      <c r="MCJ22" s="3">
        <f t="shared" si="394"/>
        <v>0</v>
      </c>
      <c r="MCK22" s="3">
        <f t="shared" si="394"/>
        <v>0</v>
      </c>
      <c r="MCL22" s="3">
        <f t="shared" si="394"/>
        <v>0</v>
      </c>
      <c r="MCM22" s="3">
        <f t="shared" si="394"/>
        <v>0</v>
      </c>
      <c r="MCN22" s="3">
        <f t="shared" si="394"/>
        <v>0</v>
      </c>
      <c r="MCO22" s="3">
        <f t="shared" si="394"/>
        <v>0</v>
      </c>
      <c r="MCP22" s="3">
        <f t="shared" si="394"/>
        <v>0</v>
      </c>
      <c r="MCQ22" s="3">
        <f t="shared" si="394"/>
        <v>0</v>
      </c>
      <c r="MCR22" s="3">
        <f t="shared" si="394"/>
        <v>0</v>
      </c>
      <c r="MCS22" s="3">
        <f t="shared" si="394"/>
        <v>0</v>
      </c>
      <c r="MCT22" s="3">
        <f t="shared" si="394"/>
        <v>0</v>
      </c>
      <c r="MCU22" s="3">
        <f t="shared" si="394"/>
        <v>0</v>
      </c>
      <c r="MCV22" s="3">
        <f t="shared" si="394"/>
        <v>0</v>
      </c>
      <c r="MCW22" s="3">
        <f t="shared" si="394"/>
        <v>0</v>
      </c>
      <c r="MCX22" s="3">
        <f t="shared" si="394"/>
        <v>0</v>
      </c>
      <c r="MCY22" s="3">
        <f t="shared" si="394"/>
        <v>0</v>
      </c>
      <c r="MCZ22" s="3">
        <f t="shared" si="394"/>
        <v>0</v>
      </c>
      <c r="MDA22" s="3">
        <f t="shared" si="394"/>
        <v>0</v>
      </c>
      <c r="MDB22" s="3">
        <f t="shared" si="394"/>
        <v>0</v>
      </c>
      <c r="MDC22" s="3">
        <f t="shared" si="394"/>
        <v>0</v>
      </c>
      <c r="MDD22" s="3">
        <f t="shared" si="394"/>
        <v>0</v>
      </c>
      <c r="MDE22" s="3">
        <f t="shared" si="394"/>
        <v>0</v>
      </c>
      <c r="MDF22" s="3">
        <f t="shared" si="394"/>
        <v>0</v>
      </c>
      <c r="MDG22" s="3">
        <f t="shared" ref="MDG22:MFR22" si="395">MAX(MDG8:MDG20)</f>
        <v>0</v>
      </c>
      <c r="MDH22" s="3">
        <f t="shared" si="395"/>
        <v>0</v>
      </c>
      <c r="MDI22" s="3">
        <f t="shared" si="395"/>
        <v>0</v>
      </c>
      <c r="MDJ22" s="3">
        <f t="shared" si="395"/>
        <v>0</v>
      </c>
      <c r="MDK22" s="3">
        <f t="shared" si="395"/>
        <v>0</v>
      </c>
      <c r="MDL22" s="3">
        <f t="shared" si="395"/>
        <v>0</v>
      </c>
      <c r="MDM22" s="3">
        <f t="shared" si="395"/>
        <v>0</v>
      </c>
      <c r="MDN22" s="3">
        <f t="shared" si="395"/>
        <v>0</v>
      </c>
      <c r="MDO22" s="3">
        <f t="shared" si="395"/>
        <v>0</v>
      </c>
      <c r="MDP22" s="3">
        <f t="shared" si="395"/>
        <v>0</v>
      </c>
      <c r="MDQ22" s="3">
        <f t="shared" si="395"/>
        <v>0</v>
      </c>
      <c r="MDR22" s="3">
        <f t="shared" si="395"/>
        <v>0</v>
      </c>
      <c r="MDS22" s="3">
        <f t="shared" si="395"/>
        <v>0</v>
      </c>
      <c r="MDT22" s="3">
        <f t="shared" si="395"/>
        <v>0</v>
      </c>
      <c r="MDU22" s="3">
        <f t="shared" si="395"/>
        <v>0</v>
      </c>
      <c r="MDV22" s="3">
        <f t="shared" si="395"/>
        <v>0</v>
      </c>
      <c r="MDW22" s="3">
        <f t="shared" si="395"/>
        <v>0</v>
      </c>
      <c r="MDX22" s="3">
        <f t="shared" si="395"/>
        <v>0</v>
      </c>
      <c r="MDY22" s="3">
        <f t="shared" si="395"/>
        <v>0</v>
      </c>
      <c r="MDZ22" s="3">
        <f t="shared" si="395"/>
        <v>0</v>
      </c>
      <c r="MEA22" s="3">
        <f t="shared" si="395"/>
        <v>0</v>
      </c>
      <c r="MEB22" s="3">
        <f t="shared" si="395"/>
        <v>0</v>
      </c>
      <c r="MEC22" s="3">
        <f t="shared" si="395"/>
        <v>0</v>
      </c>
      <c r="MED22" s="3">
        <f t="shared" si="395"/>
        <v>0</v>
      </c>
      <c r="MEE22" s="3">
        <f t="shared" si="395"/>
        <v>0</v>
      </c>
      <c r="MEF22" s="3">
        <f t="shared" si="395"/>
        <v>0</v>
      </c>
      <c r="MEG22" s="3">
        <f t="shared" si="395"/>
        <v>0</v>
      </c>
      <c r="MEH22" s="3">
        <f t="shared" si="395"/>
        <v>0</v>
      </c>
      <c r="MEI22" s="3">
        <f t="shared" si="395"/>
        <v>0</v>
      </c>
      <c r="MEJ22" s="3">
        <f t="shared" si="395"/>
        <v>0</v>
      </c>
      <c r="MEK22" s="3">
        <f t="shared" si="395"/>
        <v>0</v>
      </c>
      <c r="MEL22" s="3">
        <f t="shared" si="395"/>
        <v>0</v>
      </c>
      <c r="MEM22" s="3">
        <f t="shared" si="395"/>
        <v>0</v>
      </c>
      <c r="MEN22" s="3">
        <f t="shared" si="395"/>
        <v>0</v>
      </c>
      <c r="MEO22" s="3">
        <f t="shared" si="395"/>
        <v>0</v>
      </c>
      <c r="MEP22" s="3">
        <f t="shared" si="395"/>
        <v>0</v>
      </c>
      <c r="MEQ22" s="3">
        <f t="shared" si="395"/>
        <v>0</v>
      </c>
      <c r="MER22" s="3">
        <f t="shared" si="395"/>
        <v>0</v>
      </c>
      <c r="MES22" s="3">
        <f t="shared" si="395"/>
        <v>0</v>
      </c>
      <c r="MET22" s="3">
        <f t="shared" si="395"/>
        <v>0</v>
      </c>
      <c r="MEU22" s="3">
        <f t="shared" si="395"/>
        <v>0</v>
      </c>
      <c r="MEV22" s="3">
        <f t="shared" si="395"/>
        <v>0</v>
      </c>
      <c r="MEW22" s="3">
        <f t="shared" si="395"/>
        <v>0</v>
      </c>
      <c r="MEX22" s="3">
        <f t="shared" si="395"/>
        <v>0</v>
      </c>
      <c r="MEY22" s="3">
        <f t="shared" si="395"/>
        <v>0</v>
      </c>
      <c r="MEZ22" s="3">
        <f t="shared" si="395"/>
        <v>0</v>
      </c>
      <c r="MFA22" s="3">
        <f t="shared" si="395"/>
        <v>0</v>
      </c>
      <c r="MFB22" s="3">
        <f t="shared" si="395"/>
        <v>0</v>
      </c>
      <c r="MFC22" s="3">
        <f t="shared" si="395"/>
        <v>0</v>
      </c>
      <c r="MFD22" s="3">
        <f t="shared" si="395"/>
        <v>0</v>
      </c>
      <c r="MFE22" s="3">
        <f t="shared" si="395"/>
        <v>0</v>
      </c>
      <c r="MFF22" s="3">
        <f t="shared" si="395"/>
        <v>0</v>
      </c>
      <c r="MFG22" s="3">
        <f t="shared" si="395"/>
        <v>0</v>
      </c>
      <c r="MFH22" s="3">
        <f t="shared" si="395"/>
        <v>0</v>
      </c>
      <c r="MFI22" s="3">
        <f t="shared" si="395"/>
        <v>0</v>
      </c>
      <c r="MFJ22" s="3">
        <f t="shared" si="395"/>
        <v>0</v>
      </c>
      <c r="MFK22" s="3">
        <f t="shared" si="395"/>
        <v>0</v>
      </c>
      <c r="MFL22" s="3">
        <f t="shared" si="395"/>
        <v>0</v>
      </c>
      <c r="MFM22" s="3">
        <f t="shared" si="395"/>
        <v>0</v>
      </c>
      <c r="MFN22" s="3">
        <f t="shared" si="395"/>
        <v>0</v>
      </c>
      <c r="MFO22" s="3">
        <f t="shared" si="395"/>
        <v>0</v>
      </c>
      <c r="MFP22" s="3">
        <f t="shared" si="395"/>
        <v>0</v>
      </c>
      <c r="MFQ22" s="3">
        <f t="shared" si="395"/>
        <v>0</v>
      </c>
      <c r="MFR22" s="3">
        <f t="shared" si="395"/>
        <v>0</v>
      </c>
      <c r="MFS22" s="3">
        <f t="shared" ref="MFS22:MID22" si="396">MAX(MFS8:MFS20)</f>
        <v>0</v>
      </c>
      <c r="MFT22" s="3">
        <f t="shared" si="396"/>
        <v>0</v>
      </c>
      <c r="MFU22" s="3">
        <f t="shared" si="396"/>
        <v>0</v>
      </c>
      <c r="MFV22" s="3">
        <f t="shared" si="396"/>
        <v>0</v>
      </c>
      <c r="MFW22" s="3">
        <f t="shared" si="396"/>
        <v>0</v>
      </c>
      <c r="MFX22" s="3">
        <f t="shared" si="396"/>
        <v>0</v>
      </c>
      <c r="MFY22" s="3">
        <f t="shared" si="396"/>
        <v>0</v>
      </c>
      <c r="MFZ22" s="3">
        <f t="shared" si="396"/>
        <v>0</v>
      </c>
      <c r="MGA22" s="3">
        <f t="shared" si="396"/>
        <v>0</v>
      </c>
      <c r="MGB22" s="3">
        <f t="shared" si="396"/>
        <v>0</v>
      </c>
      <c r="MGC22" s="3">
        <f t="shared" si="396"/>
        <v>0</v>
      </c>
      <c r="MGD22" s="3">
        <f t="shared" si="396"/>
        <v>0</v>
      </c>
      <c r="MGE22" s="3">
        <f t="shared" si="396"/>
        <v>0</v>
      </c>
      <c r="MGF22" s="3">
        <f t="shared" si="396"/>
        <v>0</v>
      </c>
      <c r="MGG22" s="3">
        <f t="shared" si="396"/>
        <v>0</v>
      </c>
      <c r="MGH22" s="3">
        <f t="shared" si="396"/>
        <v>0</v>
      </c>
      <c r="MGI22" s="3">
        <f t="shared" si="396"/>
        <v>0</v>
      </c>
      <c r="MGJ22" s="3">
        <f t="shared" si="396"/>
        <v>0</v>
      </c>
      <c r="MGK22" s="3">
        <f t="shared" si="396"/>
        <v>0</v>
      </c>
      <c r="MGL22" s="3">
        <f t="shared" si="396"/>
        <v>0</v>
      </c>
      <c r="MGM22" s="3">
        <f t="shared" si="396"/>
        <v>0</v>
      </c>
      <c r="MGN22" s="3">
        <f t="shared" si="396"/>
        <v>0</v>
      </c>
      <c r="MGO22" s="3">
        <f t="shared" si="396"/>
        <v>0</v>
      </c>
      <c r="MGP22" s="3">
        <f t="shared" si="396"/>
        <v>0</v>
      </c>
      <c r="MGQ22" s="3">
        <f t="shared" si="396"/>
        <v>0</v>
      </c>
      <c r="MGR22" s="3">
        <f t="shared" si="396"/>
        <v>0</v>
      </c>
      <c r="MGS22" s="3">
        <f t="shared" si="396"/>
        <v>0</v>
      </c>
      <c r="MGT22" s="3">
        <f t="shared" si="396"/>
        <v>0</v>
      </c>
      <c r="MGU22" s="3">
        <f t="shared" si="396"/>
        <v>0</v>
      </c>
      <c r="MGV22" s="3">
        <f t="shared" si="396"/>
        <v>0</v>
      </c>
      <c r="MGW22" s="3">
        <f t="shared" si="396"/>
        <v>0</v>
      </c>
      <c r="MGX22" s="3">
        <f t="shared" si="396"/>
        <v>0</v>
      </c>
      <c r="MGY22" s="3">
        <f t="shared" si="396"/>
        <v>0</v>
      </c>
      <c r="MGZ22" s="3">
        <f t="shared" si="396"/>
        <v>0</v>
      </c>
      <c r="MHA22" s="3">
        <f t="shared" si="396"/>
        <v>0</v>
      </c>
      <c r="MHB22" s="3">
        <f t="shared" si="396"/>
        <v>0</v>
      </c>
      <c r="MHC22" s="3">
        <f t="shared" si="396"/>
        <v>0</v>
      </c>
      <c r="MHD22" s="3">
        <f t="shared" si="396"/>
        <v>0</v>
      </c>
      <c r="MHE22" s="3">
        <f t="shared" si="396"/>
        <v>0</v>
      </c>
      <c r="MHF22" s="3">
        <f t="shared" si="396"/>
        <v>0</v>
      </c>
      <c r="MHG22" s="3">
        <f t="shared" si="396"/>
        <v>0</v>
      </c>
      <c r="MHH22" s="3">
        <f t="shared" si="396"/>
        <v>0</v>
      </c>
      <c r="MHI22" s="3">
        <f t="shared" si="396"/>
        <v>0</v>
      </c>
      <c r="MHJ22" s="3">
        <f t="shared" si="396"/>
        <v>0</v>
      </c>
      <c r="MHK22" s="3">
        <f t="shared" si="396"/>
        <v>0</v>
      </c>
      <c r="MHL22" s="3">
        <f t="shared" si="396"/>
        <v>0</v>
      </c>
      <c r="MHM22" s="3">
        <f t="shared" si="396"/>
        <v>0</v>
      </c>
      <c r="MHN22" s="3">
        <f t="shared" si="396"/>
        <v>0</v>
      </c>
      <c r="MHO22" s="3">
        <f t="shared" si="396"/>
        <v>0</v>
      </c>
      <c r="MHP22" s="3">
        <f t="shared" si="396"/>
        <v>0</v>
      </c>
      <c r="MHQ22" s="3">
        <f t="shared" si="396"/>
        <v>0</v>
      </c>
      <c r="MHR22" s="3">
        <f t="shared" si="396"/>
        <v>0</v>
      </c>
      <c r="MHS22" s="3">
        <f t="shared" si="396"/>
        <v>0</v>
      </c>
      <c r="MHT22" s="3">
        <f t="shared" si="396"/>
        <v>0</v>
      </c>
      <c r="MHU22" s="3">
        <f t="shared" si="396"/>
        <v>0</v>
      </c>
      <c r="MHV22" s="3">
        <f t="shared" si="396"/>
        <v>0</v>
      </c>
      <c r="MHW22" s="3">
        <f t="shared" si="396"/>
        <v>0</v>
      </c>
      <c r="MHX22" s="3">
        <f t="shared" si="396"/>
        <v>0</v>
      </c>
      <c r="MHY22" s="3">
        <f t="shared" si="396"/>
        <v>0</v>
      </c>
      <c r="MHZ22" s="3">
        <f t="shared" si="396"/>
        <v>0</v>
      </c>
      <c r="MIA22" s="3">
        <f t="shared" si="396"/>
        <v>0</v>
      </c>
      <c r="MIB22" s="3">
        <f t="shared" si="396"/>
        <v>0</v>
      </c>
      <c r="MIC22" s="3">
        <f t="shared" si="396"/>
        <v>0</v>
      </c>
      <c r="MID22" s="3">
        <f t="shared" si="396"/>
        <v>0</v>
      </c>
      <c r="MIE22" s="3">
        <f t="shared" ref="MIE22:MKP22" si="397">MAX(MIE8:MIE20)</f>
        <v>0</v>
      </c>
      <c r="MIF22" s="3">
        <f t="shared" si="397"/>
        <v>0</v>
      </c>
      <c r="MIG22" s="3">
        <f t="shared" si="397"/>
        <v>0</v>
      </c>
      <c r="MIH22" s="3">
        <f t="shared" si="397"/>
        <v>0</v>
      </c>
      <c r="MII22" s="3">
        <f t="shared" si="397"/>
        <v>0</v>
      </c>
      <c r="MIJ22" s="3">
        <f t="shared" si="397"/>
        <v>0</v>
      </c>
      <c r="MIK22" s="3">
        <f t="shared" si="397"/>
        <v>0</v>
      </c>
      <c r="MIL22" s="3">
        <f t="shared" si="397"/>
        <v>0</v>
      </c>
      <c r="MIM22" s="3">
        <f t="shared" si="397"/>
        <v>0</v>
      </c>
      <c r="MIN22" s="3">
        <f t="shared" si="397"/>
        <v>0</v>
      </c>
      <c r="MIO22" s="3">
        <f t="shared" si="397"/>
        <v>0</v>
      </c>
      <c r="MIP22" s="3">
        <f t="shared" si="397"/>
        <v>0</v>
      </c>
      <c r="MIQ22" s="3">
        <f t="shared" si="397"/>
        <v>0</v>
      </c>
      <c r="MIR22" s="3">
        <f t="shared" si="397"/>
        <v>0</v>
      </c>
      <c r="MIS22" s="3">
        <f t="shared" si="397"/>
        <v>0</v>
      </c>
      <c r="MIT22" s="3">
        <f t="shared" si="397"/>
        <v>0</v>
      </c>
      <c r="MIU22" s="3">
        <f t="shared" si="397"/>
        <v>0</v>
      </c>
      <c r="MIV22" s="3">
        <f t="shared" si="397"/>
        <v>0</v>
      </c>
      <c r="MIW22" s="3">
        <f t="shared" si="397"/>
        <v>0</v>
      </c>
      <c r="MIX22" s="3">
        <f t="shared" si="397"/>
        <v>0</v>
      </c>
      <c r="MIY22" s="3">
        <f t="shared" si="397"/>
        <v>0</v>
      </c>
      <c r="MIZ22" s="3">
        <f t="shared" si="397"/>
        <v>0</v>
      </c>
      <c r="MJA22" s="3">
        <f t="shared" si="397"/>
        <v>0</v>
      </c>
      <c r="MJB22" s="3">
        <f t="shared" si="397"/>
        <v>0</v>
      </c>
      <c r="MJC22" s="3">
        <f t="shared" si="397"/>
        <v>0</v>
      </c>
      <c r="MJD22" s="3">
        <f t="shared" si="397"/>
        <v>0</v>
      </c>
      <c r="MJE22" s="3">
        <f t="shared" si="397"/>
        <v>0</v>
      </c>
      <c r="MJF22" s="3">
        <f t="shared" si="397"/>
        <v>0</v>
      </c>
      <c r="MJG22" s="3">
        <f t="shared" si="397"/>
        <v>0</v>
      </c>
      <c r="MJH22" s="3">
        <f t="shared" si="397"/>
        <v>0</v>
      </c>
      <c r="MJI22" s="3">
        <f t="shared" si="397"/>
        <v>0</v>
      </c>
      <c r="MJJ22" s="3">
        <f t="shared" si="397"/>
        <v>0</v>
      </c>
      <c r="MJK22" s="3">
        <f t="shared" si="397"/>
        <v>0</v>
      </c>
      <c r="MJL22" s="3">
        <f t="shared" si="397"/>
        <v>0</v>
      </c>
      <c r="MJM22" s="3">
        <f t="shared" si="397"/>
        <v>0</v>
      </c>
      <c r="MJN22" s="3">
        <f t="shared" si="397"/>
        <v>0</v>
      </c>
      <c r="MJO22" s="3">
        <f t="shared" si="397"/>
        <v>0</v>
      </c>
      <c r="MJP22" s="3">
        <f t="shared" si="397"/>
        <v>0</v>
      </c>
      <c r="MJQ22" s="3">
        <f t="shared" si="397"/>
        <v>0</v>
      </c>
      <c r="MJR22" s="3">
        <f t="shared" si="397"/>
        <v>0</v>
      </c>
      <c r="MJS22" s="3">
        <f t="shared" si="397"/>
        <v>0</v>
      </c>
      <c r="MJT22" s="3">
        <f t="shared" si="397"/>
        <v>0</v>
      </c>
      <c r="MJU22" s="3">
        <f t="shared" si="397"/>
        <v>0</v>
      </c>
      <c r="MJV22" s="3">
        <f t="shared" si="397"/>
        <v>0</v>
      </c>
      <c r="MJW22" s="3">
        <f t="shared" si="397"/>
        <v>0</v>
      </c>
      <c r="MJX22" s="3">
        <f t="shared" si="397"/>
        <v>0</v>
      </c>
      <c r="MJY22" s="3">
        <f t="shared" si="397"/>
        <v>0</v>
      </c>
      <c r="MJZ22" s="3">
        <f t="shared" si="397"/>
        <v>0</v>
      </c>
      <c r="MKA22" s="3">
        <f t="shared" si="397"/>
        <v>0</v>
      </c>
      <c r="MKB22" s="3">
        <f t="shared" si="397"/>
        <v>0</v>
      </c>
      <c r="MKC22" s="3">
        <f t="shared" si="397"/>
        <v>0</v>
      </c>
      <c r="MKD22" s="3">
        <f t="shared" si="397"/>
        <v>0</v>
      </c>
      <c r="MKE22" s="3">
        <f t="shared" si="397"/>
        <v>0</v>
      </c>
      <c r="MKF22" s="3">
        <f t="shared" si="397"/>
        <v>0</v>
      </c>
      <c r="MKG22" s="3">
        <f t="shared" si="397"/>
        <v>0</v>
      </c>
      <c r="MKH22" s="3">
        <f t="shared" si="397"/>
        <v>0</v>
      </c>
      <c r="MKI22" s="3">
        <f t="shared" si="397"/>
        <v>0</v>
      </c>
      <c r="MKJ22" s="3">
        <f t="shared" si="397"/>
        <v>0</v>
      </c>
      <c r="MKK22" s="3">
        <f t="shared" si="397"/>
        <v>0</v>
      </c>
      <c r="MKL22" s="3">
        <f t="shared" si="397"/>
        <v>0</v>
      </c>
      <c r="MKM22" s="3">
        <f t="shared" si="397"/>
        <v>0</v>
      </c>
      <c r="MKN22" s="3">
        <f t="shared" si="397"/>
        <v>0</v>
      </c>
      <c r="MKO22" s="3">
        <f t="shared" si="397"/>
        <v>0</v>
      </c>
      <c r="MKP22" s="3">
        <f t="shared" si="397"/>
        <v>0</v>
      </c>
      <c r="MKQ22" s="3">
        <f t="shared" ref="MKQ22:MNB22" si="398">MAX(MKQ8:MKQ20)</f>
        <v>0</v>
      </c>
      <c r="MKR22" s="3">
        <f t="shared" si="398"/>
        <v>0</v>
      </c>
      <c r="MKS22" s="3">
        <f t="shared" si="398"/>
        <v>0</v>
      </c>
      <c r="MKT22" s="3">
        <f t="shared" si="398"/>
        <v>0</v>
      </c>
      <c r="MKU22" s="3">
        <f t="shared" si="398"/>
        <v>0</v>
      </c>
      <c r="MKV22" s="3">
        <f t="shared" si="398"/>
        <v>0</v>
      </c>
      <c r="MKW22" s="3">
        <f t="shared" si="398"/>
        <v>0</v>
      </c>
      <c r="MKX22" s="3">
        <f t="shared" si="398"/>
        <v>0</v>
      </c>
      <c r="MKY22" s="3">
        <f t="shared" si="398"/>
        <v>0</v>
      </c>
      <c r="MKZ22" s="3">
        <f t="shared" si="398"/>
        <v>0</v>
      </c>
      <c r="MLA22" s="3">
        <f t="shared" si="398"/>
        <v>0</v>
      </c>
      <c r="MLB22" s="3">
        <f t="shared" si="398"/>
        <v>0</v>
      </c>
      <c r="MLC22" s="3">
        <f t="shared" si="398"/>
        <v>0</v>
      </c>
      <c r="MLD22" s="3">
        <f t="shared" si="398"/>
        <v>0</v>
      </c>
      <c r="MLE22" s="3">
        <f t="shared" si="398"/>
        <v>0</v>
      </c>
      <c r="MLF22" s="3">
        <f t="shared" si="398"/>
        <v>0</v>
      </c>
      <c r="MLG22" s="3">
        <f t="shared" si="398"/>
        <v>0</v>
      </c>
      <c r="MLH22" s="3">
        <f t="shared" si="398"/>
        <v>0</v>
      </c>
      <c r="MLI22" s="3">
        <f t="shared" si="398"/>
        <v>0</v>
      </c>
      <c r="MLJ22" s="3">
        <f t="shared" si="398"/>
        <v>0</v>
      </c>
      <c r="MLK22" s="3">
        <f t="shared" si="398"/>
        <v>0</v>
      </c>
      <c r="MLL22" s="3">
        <f t="shared" si="398"/>
        <v>0</v>
      </c>
      <c r="MLM22" s="3">
        <f t="shared" si="398"/>
        <v>0</v>
      </c>
      <c r="MLN22" s="3">
        <f t="shared" si="398"/>
        <v>0</v>
      </c>
      <c r="MLO22" s="3">
        <f t="shared" si="398"/>
        <v>0</v>
      </c>
      <c r="MLP22" s="3">
        <f t="shared" si="398"/>
        <v>0</v>
      </c>
      <c r="MLQ22" s="3">
        <f t="shared" si="398"/>
        <v>0</v>
      </c>
      <c r="MLR22" s="3">
        <f t="shared" si="398"/>
        <v>0</v>
      </c>
      <c r="MLS22" s="3">
        <f t="shared" si="398"/>
        <v>0</v>
      </c>
      <c r="MLT22" s="3">
        <f t="shared" si="398"/>
        <v>0</v>
      </c>
      <c r="MLU22" s="3">
        <f t="shared" si="398"/>
        <v>0</v>
      </c>
      <c r="MLV22" s="3">
        <f t="shared" si="398"/>
        <v>0</v>
      </c>
      <c r="MLW22" s="3">
        <f t="shared" si="398"/>
        <v>0</v>
      </c>
      <c r="MLX22" s="3">
        <f t="shared" si="398"/>
        <v>0</v>
      </c>
      <c r="MLY22" s="3">
        <f t="shared" si="398"/>
        <v>0</v>
      </c>
      <c r="MLZ22" s="3">
        <f t="shared" si="398"/>
        <v>0</v>
      </c>
      <c r="MMA22" s="3">
        <f t="shared" si="398"/>
        <v>0</v>
      </c>
      <c r="MMB22" s="3">
        <f t="shared" si="398"/>
        <v>0</v>
      </c>
      <c r="MMC22" s="3">
        <f t="shared" si="398"/>
        <v>0</v>
      </c>
      <c r="MMD22" s="3">
        <f t="shared" si="398"/>
        <v>0</v>
      </c>
      <c r="MME22" s="3">
        <f t="shared" si="398"/>
        <v>0</v>
      </c>
      <c r="MMF22" s="3">
        <f t="shared" si="398"/>
        <v>0</v>
      </c>
      <c r="MMG22" s="3">
        <f t="shared" si="398"/>
        <v>0</v>
      </c>
      <c r="MMH22" s="3">
        <f t="shared" si="398"/>
        <v>0</v>
      </c>
      <c r="MMI22" s="3">
        <f t="shared" si="398"/>
        <v>0</v>
      </c>
      <c r="MMJ22" s="3">
        <f t="shared" si="398"/>
        <v>0</v>
      </c>
      <c r="MMK22" s="3">
        <f t="shared" si="398"/>
        <v>0</v>
      </c>
      <c r="MML22" s="3">
        <f t="shared" si="398"/>
        <v>0</v>
      </c>
      <c r="MMM22" s="3">
        <f t="shared" si="398"/>
        <v>0</v>
      </c>
      <c r="MMN22" s="3">
        <f t="shared" si="398"/>
        <v>0</v>
      </c>
      <c r="MMO22" s="3">
        <f t="shared" si="398"/>
        <v>0</v>
      </c>
      <c r="MMP22" s="3">
        <f t="shared" si="398"/>
        <v>0</v>
      </c>
      <c r="MMQ22" s="3">
        <f t="shared" si="398"/>
        <v>0</v>
      </c>
      <c r="MMR22" s="3">
        <f t="shared" si="398"/>
        <v>0</v>
      </c>
      <c r="MMS22" s="3">
        <f t="shared" si="398"/>
        <v>0</v>
      </c>
      <c r="MMT22" s="3">
        <f t="shared" si="398"/>
        <v>0</v>
      </c>
      <c r="MMU22" s="3">
        <f t="shared" si="398"/>
        <v>0</v>
      </c>
      <c r="MMV22" s="3">
        <f t="shared" si="398"/>
        <v>0</v>
      </c>
      <c r="MMW22" s="3">
        <f t="shared" si="398"/>
        <v>0</v>
      </c>
      <c r="MMX22" s="3">
        <f t="shared" si="398"/>
        <v>0</v>
      </c>
      <c r="MMY22" s="3">
        <f t="shared" si="398"/>
        <v>0</v>
      </c>
      <c r="MMZ22" s="3">
        <f t="shared" si="398"/>
        <v>0</v>
      </c>
      <c r="MNA22" s="3">
        <f t="shared" si="398"/>
        <v>0</v>
      </c>
      <c r="MNB22" s="3">
        <f t="shared" si="398"/>
        <v>0</v>
      </c>
      <c r="MNC22" s="3">
        <f t="shared" ref="MNC22:MPN22" si="399">MAX(MNC8:MNC20)</f>
        <v>0</v>
      </c>
      <c r="MND22" s="3">
        <f t="shared" si="399"/>
        <v>0</v>
      </c>
      <c r="MNE22" s="3">
        <f t="shared" si="399"/>
        <v>0</v>
      </c>
      <c r="MNF22" s="3">
        <f t="shared" si="399"/>
        <v>0</v>
      </c>
      <c r="MNG22" s="3">
        <f t="shared" si="399"/>
        <v>0</v>
      </c>
      <c r="MNH22" s="3">
        <f t="shared" si="399"/>
        <v>0</v>
      </c>
      <c r="MNI22" s="3">
        <f t="shared" si="399"/>
        <v>0</v>
      </c>
      <c r="MNJ22" s="3">
        <f t="shared" si="399"/>
        <v>0</v>
      </c>
      <c r="MNK22" s="3">
        <f t="shared" si="399"/>
        <v>0</v>
      </c>
      <c r="MNL22" s="3">
        <f t="shared" si="399"/>
        <v>0</v>
      </c>
      <c r="MNM22" s="3">
        <f t="shared" si="399"/>
        <v>0</v>
      </c>
      <c r="MNN22" s="3">
        <f t="shared" si="399"/>
        <v>0</v>
      </c>
      <c r="MNO22" s="3">
        <f t="shared" si="399"/>
        <v>0</v>
      </c>
      <c r="MNP22" s="3">
        <f t="shared" si="399"/>
        <v>0</v>
      </c>
      <c r="MNQ22" s="3">
        <f t="shared" si="399"/>
        <v>0</v>
      </c>
      <c r="MNR22" s="3">
        <f t="shared" si="399"/>
        <v>0</v>
      </c>
      <c r="MNS22" s="3">
        <f t="shared" si="399"/>
        <v>0</v>
      </c>
      <c r="MNT22" s="3">
        <f t="shared" si="399"/>
        <v>0</v>
      </c>
      <c r="MNU22" s="3">
        <f t="shared" si="399"/>
        <v>0</v>
      </c>
      <c r="MNV22" s="3">
        <f t="shared" si="399"/>
        <v>0</v>
      </c>
      <c r="MNW22" s="3">
        <f t="shared" si="399"/>
        <v>0</v>
      </c>
      <c r="MNX22" s="3">
        <f t="shared" si="399"/>
        <v>0</v>
      </c>
      <c r="MNY22" s="3">
        <f t="shared" si="399"/>
        <v>0</v>
      </c>
      <c r="MNZ22" s="3">
        <f t="shared" si="399"/>
        <v>0</v>
      </c>
      <c r="MOA22" s="3">
        <f t="shared" si="399"/>
        <v>0</v>
      </c>
      <c r="MOB22" s="3">
        <f t="shared" si="399"/>
        <v>0</v>
      </c>
      <c r="MOC22" s="3">
        <f t="shared" si="399"/>
        <v>0</v>
      </c>
      <c r="MOD22" s="3">
        <f t="shared" si="399"/>
        <v>0</v>
      </c>
      <c r="MOE22" s="3">
        <f t="shared" si="399"/>
        <v>0</v>
      </c>
      <c r="MOF22" s="3">
        <f t="shared" si="399"/>
        <v>0</v>
      </c>
      <c r="MOG22" s="3">
        <f t="shared" si="399"/>
        <v>0</v>
      </c>
      <c r="MOH22" s="3">
        <f t="shared" si="399"/>
        <v>0</v>
      </c>
      <c r="MOI22" s="3">
        <f t="shared" si="399"/>
        <v>0</v>
      </c>
      <c r="MOJ22" s="3">
        <f t="shared" si="399"/>
        <v>0</v>
      </c>
      <c r="MOK22" s="3">
        <f t="shared" si="399"/>
        <v>0</v>
      </c>
      <c r="MOL22" s="3">
        <f t="shared" si="399"/>
        <v>0</v>
      </c>
      <c r="MOM22" s="3">
        <f t="shared" si="399"/>
        <v>0</v>
      </c>
      <c r="MON22" s="3">
        <f t="shared" si="399"/>
        <v>0</v>
      </c>
      <c r="MOO22" s="3">
        <f t="shared" si="399"/>
        <v>0</v>
      </c>
      <c r="MOP22" s="3">
        <f t="shared" si="399"/>
        <v>0</v>
      </c>
      <c r="MOQ22" s="3">
        <f t="shared" si="399"/>
        <v>0</v>
      </c>
      <c r="MOR22" s="3">
        <f t="shared" si="399"/>
        <v>0</v>
      </c>
      <c r="MOS22" s="3">
        <f t="shared" si="399"/>
        <v>0</v>
      </c>
      <c r="MOT22" s="3">
        <f t="shared" si="399"/>
        <v>0</v>
      </c>
      <c r="MOU22" s="3">
        <f t="shared" si="399"/>
        <v>0</v>
      </c>
      <c r="MOV22" s="3">
        <f t="shared" si="399"/>
        <v>0</v>
      </c>
      <c r="MOW22" s="3">
        <f t="shared" si="399"/>
        <v>0</v>
      </c>
      <c r="MOX22" s="3">
        <f t="shared" si="399"/>
        <v>0</v>
      </c>
      <c r="MOY22" s="3">
        <f t="shared" si="399"/>
        <v>0</v>
      </c>
      <c r="MOZ22" s="3">
        <f t="shared" si="399"/>
        <v>0</v>
      </c>
      <c r="MPA22" s="3">
        <f t="shared" si="399"/>
        <v>0</v>
      </c>
      <c r="MPB22" s="3">
        <f t="shared" si="399"/>
        <v>0</v>
      </c>
      <c r="MPC22" s="3">
        <f t="shared" si="399"/>
        <v>0</v>
      </c>
      <c r="MPD22" s="3">
        <f t="shared" si="399"/>
        <v>0</v>
      </c>
      <c r="MPE22" s="3">
        <f t="shared" si="399"/>
        <v>0</v>
      </c>
      <c r="MPF22" s="3">
        <f t="shared" si="399"/>
        <v>0</v>
      </c>
      <c r="MPG22" s="3">
        <f t="shared" si="399"/>
        <v>0</v>
      </c>
      <c r="MPH22" s="3">
        <f t="shared" si="399"/>
        <v>0</v>
      </c>
      <c r="MPI22" s="3">
        <f t="shared" si="399"/>
        <v>0</v>
      </c>
      <c r="MPJ22" s="3">
        <f t="shared" si="399"/>
        <v>0</v>
      </c>
      <c r="MPK22" s="3">
        <f t="shared" si="399"/>
        <v>0</v>
      </c>
      <c r="MPL22" s="3">
        <f t="shared" si="399"/>
        <v>0</v>
      </c>
      <c r="MPM22" s="3">
        <f t="shared" si="399"/>
        <v>0</v>
      </c>
      <c r="MPN22" s="3">
        <f t="shared" si="399"/>
        <v>0</v>
      </c>
      <c r="MPO22" s="3">
        <f t="shared" ref="MPO22:MRZ22" si="400">MAX(MPO8:MPO20)</f>
        <v>0</v>
      </c>
      <c r="MPP22" s="3">
        <f t="shared" si="400"/>
        <v>0</v>
      </c>
      <c r="MPQ22" s="3">
        <f t="shared" si="400"/>
        <v>0</v>
      </c>
      <c r="MPR22" s="3">
        <f t="shared" si="400"/>
        <v>0</v>
      </c>
      <c r="MPS22" s="3">
        <f t="shared" si="400"/>
        <v>0</v>
      </c>
      <c r="MPT22" s="3">
        <f t="shared" si="400"/>
        <v>0</v>
      </c>
      <c r="MPU22" s="3">
        <f t="shared" si="400"/>
        <v>0</v>
      </c>
      <c r="MPV22" s="3">
        <f t="shared" si="400"/>
        <v>0</v>
      </c>
      <c r="MPW22" s="3">
        <f t="shared" si="400"/>
        <v>0</v>
      </c>
      <c r="MPX22" s="3">
        <f t="shared" si="400"/>
        <v>0</v>
      </c>
      <c r="MPY22" s="3">
        <f t="shared" si="400"/>
        <v>0</v>
      </c>
      <c r="MPZ22" s="3">
        <f t="shared" si="400"/>
        <v>0</v>
      </c>
      <c r="MQA22" s="3">
        <f t="shared" si="400"/>
        <v>0</v>
      </c>
      <c r="MQB22" s="3">
        <f t="shared" si="400"/>
        <v>0</v>
      </c>
      <c r="MQC22" s="3">
        <f t="shared" si="400"/>
        <v>0</v>
      </c>
      <c r="MQD22" s="3">
        <f t="shared" si="400"/>
        <v>0</v>
      </c>
      <c r="MQE22" s="3">
        <f t="shared" si="400"/>
        <v>0</v>
      </c>
      <c r="MQF22" s="3">
        <f t="shared" si="400"/>
        <v>0</v>
      </c>
      <c r="MQG22" s="3">
        <f t="shared" si="400"/>
        <v>0</v>
      </c>
      <c r="MQH22" s="3">
        <f t="shared" si="400"/>
        <v>0</v>
      </c>
      <c r="MQI22" s="3">
        <f t="shared" si="400"/>
        <v>0</v>
      </c>
      <c r="MQJ22" s="3">
        <f t="shared" si="400"/>
        <v>0</v>
      </c>
      <c r="MQK22" s="3">
        <f t="shared" si="400"/>
        <v>0</v>
      </c>
      <c r="MQL22" s="3">
        <f t="shared" si="400"/>
        <v>0</v>
      </c>
      <c r="MQM22" s="3">
        <f t="shared" si="400"/>
        <v>0</v>
      </c>
      <c r="MQN22" s="3">
        <f t="shared" si="400"/>
        <v>0</v>
      </c>
      <c r="MQO22" s="3">
        <f t="shared" si="400"/>
        <v>0</v>
      </c>
      <c r="MQP22" s="3">
        <f t="shared" si="400"/>
        <v>0</v>
      </c>
      <c r="MQQ22" s="3">
        <f t="shared" si="400"/>
        <v>0</v>
      </c>
      <c r="MQR22" s="3">
        <f t="shared" si="400"/>
        <v>0</v>
      </c>
      <c r="MQS22" s="3">
        <f t="shared" si="400"/>
        <v>0</v>
      </c>
      <c r="MQT22" s="3">
        <f t="shared" si="400"/>
        <v>0</v>
      </c>
      <c r="MQU22" s="3">
        <f t="shared" si="400"/>
        <v>0</v>
      </c>
      <c r="MQV22" s="3">
        <f t="shared" si="400"/>
        <v>0</v>
      </c>
      <c r="MQW22" s="3">
        <f t="shared" si="400"/>
        <v>0</v>
      </c>
      <c r="MQX22" s="3">
        <f t="shared" si="400"/>
        <v>0</v>
      </c>
      <c r="MQY22" s="3">
        <f t="shared" si="400"/>
        <v>0</v>
      </c>
      <c r="MQZ22" s="3">
        <f t="shared" si="400"/>
        <v>0</v>
      </c>
      <c r="MRA22" s="3">
        <f t="shared" si="400"/>
        <v>0</v>
      </c>
      <c r="MRB22" s="3">
        <f t="shared" si="400"/>
        <v>0</v>
      </c>
      <c r="MRC22" s="3">
        <f t="shared" si="400"/>
        <v>0</v>
      </c>
      <c r="MRD22" s="3">
        <f t="shared" si="400"/>
        <v>0</v>
      </c>
      <c r="MRE22" s="3">
        <f t="shared" si="400"/>
        <v>0</v>
      </c>
      <c r="MRF22" s="3">
        <f t="shared" si="400"/>
        <v>0</v>
      </c>
      <c r="MRG22" s="3">
        <f t="shared" si="400"/>
        <v>0</v>
      </c>
      <c r="MRH22" s="3">
        <f t="shared" si="400"/>
        <v>0</v>
      </c>
      <c r="MRI22" s="3">
        <f t="shared" si="400"/>
        <v>0</v>
      </c>
      <c r="MRJ22" s="3">
        <f t="shared" si="400"/>
        <v>0</v>
      </c>
      <c r="MRK22" s="3">
        <f t="shared" si="400"/>
        <v>0</v>
      </c>
      <c r="MRL22" s="3">
        <f t="shared" si="400"/>
        <v>0</v>
      </c>
      <c r="MRM22" s="3">
        <f t="shared" si="400"/>
        <v>0</v>
      </c>
      <c r="MRN22" s="3">
        <f t="shared" si="400"/>
        <v>0</v>
      </c>
      <c r="MRO22" s="3">
        <f t="shared" si="400"/>
        <v>0</v>
      </c>
      <c r="MRP22" s="3">
        <f t="shared" si="400"/>
        <v>0</v>
      </c>
      <c r="MRQ22" s="3">
        <f t="shared" si="400"/>
        <v>0</v>
      </c>
      <c r="MRR22" s="3">
        <f t="shared" si="400"/>
        <v>0</v>
      </c>
      <c r="MRS22" s="3">
        <f t="shared" si="400"/>
        <v>0</v>
      </c>
      <c r="MRT22" s="3">
        <f t="shared" si="400"/>
        <v>0</v>
      </c>
      <c r="MRU22" s="3">
        <f t="shared" si="400"/>
        <v>0</v>
      </c>
      <c r="MRV22" s="3">
        <f t="shared" si="400"/>
        <v>0</v>
      </c>
      <c r="MRW22" s="3">
        <f t="shared" si="400"/>
        <v>0</v>
      </c>
      <c r="MRX22" s="3">
        <f t="shared" si="400"/>
        <v>0</v>
      </c>
      <c r="MRY22" s="3">
        <f t="shared" si="400"/>
        <v>0</v>
      </c>
      <c r="MRZ22" s="3">
        <f t="shared" si="400"/>
        <v>0</v>
      </c>
      <c r="MSA22" s="3">
        <f t="shared" ref="MSA22:MUL22" si="401">MAX(MSA8:MSA20)</f>
        <v>0</v>
      </c>
      <c r="MSB22" s="3">
        <f t="shared" si="401"/>
        <v>0</v>
      </c>
      <c r="MSC22" s="3">
        <f t="shared" si="401"/>
        <v>0</v>
      </c>
      <c r="MSD22" s="3">
        <f t="shared" si="401"/>
        <v>0</v>
      </c>
      <c r="MSE22" s="3">
        <f t="shared" si="401"/>
        <v>0</v>
      </c>
      <c r="MSF22" s="3">
        <f t="shared" si="401"/>
        <v>0</v>
      </c>
      <c r="MSG22" s="3">
        <f t="shared" si="401"/>
        <v>0</v>
      </c>
      <c r="MSH22" s="3">
        <f t="shared" si="401"/>
        <v>0</v>
      </c>
      <c r="MSI22" s="3">
        <f t="shared" si="401"/>
        <v>0</v>
      </c>
      <c r="MSJ22" s="3">
        <f t="shared" si="401"/>
        <v>0</v>
      </c>
      <c r="MSK22" s="3">
        <f t="shared" si="401"/>
        <v>0</v>
      </c>
      <c r="MSL22" s="3">
        <f t="shared" si="401"/>
        <v>0</v>
      </c>
      <c r="MSM22" s="3">
        <f t="shared" si="401"/>
        <v>0</v>
      </c>
      <c r="MSN22" s="3">
        <f t="shared" si="401"/>
        <v>0</v>
      </c>
      <c r="MSO22" s="3">
        <f t="shared" si="401"/>
        <v>0</v>
      </c>
      <c r="MSP22" s="3">
        <f t="shared" si="401"/>
        <v>0</v>
      </c>
      <c r="MSQ22" s="3">
        <f t="shared" si="401"/>
        <v>0</v>
      </c>
      <c r="MSR22" s="3">
        <f t="shared" si="401"/>
        <v>0</v>
      </c>
      <c r="MSS22" s="3">
        <f t="shared" si="401"/>
        <v>0</v>
      </c>
      <c r="MST22" s="3">
        <f t="shared" si="401"/>
        <v>0</v>
      </c>
      <c r="MSU22" s="3">
        <f t="shared" si="401"/>
        <v>0</v>
      </c>
      <c r="MSV22" s="3">
        <f t="shared" si="401"/>
        <v>0</v>
      </c>
      <c r="MSW22" s="3">
        <f t="shared" si="401"/>
        <v>0</v>
      </c>
      <c r="MSX22" s="3">
        <f t="shared" si="401"/>
        <v>0</v>
      </c>
      <c r="MSY22" s="3">
        <f t="shared" si="401"/>
        <v>0</v>
      </c>
      <c r="MSZ22" s="3">
        <f t="shared" si="401"/>
        <v>0</v>
      </c>
      <c r="MTA22" s="3">
        <f t="shared" si="401"/>
        <v>0</v>
      </c>
      <c r="MTB22" s="3">
        <f t="shared" si="401"/>
        <v>0</v>
      </c>
      <c r="MTC22" s="3">
        <f t="shared" si="401"/>
        <v>0</v>
      </c>
      <c r="MTD22" s="3">
        <f t="shared" si="401"/>
        <v>0</v>
      </c>
      <c r="MTE22" s="3">
        <f t="shared" si="401"/>
        <v>0</v>
      </c>
      <c r="MTF22" s="3">
        <f t="shared" si="401"/>
        <v>0</v>
      </c>
      <c r="MTG22" s="3">
        <f t="shared" si="401"/>
        <v>0</v>
      </c>
      <c r="MTH22" s="3">
        <f t="shared" si="401"/>
        <v>0</v>
      </c>
      <c r="MTI22" s="3">
        <f t="shared" si="401"/>
        <v>0</v>
      </c>
      <c r="MTJ22" s="3">
        <f t="shared" si="401"/>
        <v>0</v>
      </c>
      <c r="MTK22" s="3">
        <f t="shared" si="401"/>
        <v>0</v>
      </c>
      <c r="MTL22" s="3">
        <f t="shared" si="401"/>
        <v>0</v>
      </c>
      <c r="MTM22" s="3">
        <f t="shared" si="401"/>
        <v>0</v>
      </c>
      <c r="MTN22" s="3">
        <f t="shared" si="401"/>
        <v>0</v>
      </c>
      <c r="MTO22" s="3">
        <f t="shared" si="401"/>
        <v>0</v>
      </c>
      <c r="MTP22" s="3">
        <f t="shared" si="401"/>
        <v>0</v>
      </c>
      <c r="MTQ22" s="3">
        <f t="shared" si="401"/>
        <v>0</v>
      </c>
      <c r="MTR22" s="3">
        <f t="shared" si="401"/>
        <v>0</v>
      </c>
      <c r="MTS22" s="3">
        <f t="shared" si="401"/>
        <v>0</v>
      </c>
      <c r="MTT22" s="3">
        <f t="shared" si="401"/>
        <v>0</v>
      </c>
      <c r="MTU22" s="3">
        <f t="shared" si="401"/>
        <v>0</v>
      </c>
      <c r="MTV22" s="3">
        <f t="shared" si="401"/>
        <v>0</v>
      </c>
      <c r="MTW22" s="3">
        <f t="shared" si="401"/>
        <v>0</v>
      </c>
      <c r="MTX22" s="3">
        <f t="shared" si="401"/>
        <v>0</v>
      </c>
      <c r="MTY22" s="3">
        <f t="shared" si="401"/>
        <v>0</v>
      </c>
      <c r="MTZ22" s="3">
        <f t="shared" si="401"/>
        <v>0</v>
      </c>
      <c r="MUA22" s="3">
        <f t="shared" si="401"/>
        <v>0</v>
      </c>
      <c r="MUB22" s="3">
        <f t="shared" si="401"/>
        <v>0</v>
      </c>
      <c r="MUC22" s="3">
        <f t="shared" si="401"/>
        <v>0</v>
      </c>
      <c r="MUD22" s="3">
        <f t="shared" si="401"/>
        <v>0</v>
      </c>
      <c r="MUE22" s="3">
        <f t="shared" si="401"/>
        <v>0</v>
      </c>
      <c r="MUF22" s="3">
        <f t="shared" si="401"/>
        <v>0</v>
      </c>
      <c r="MUG22" s="3">
        <f t="shared" si="401"/>
        <v>0</v>
      </c>
      <c r="MUH22" s="3">
        <f t="shared" si="401"/>
        <v>0</v>
      </c>
      <c r="MUI22" s="3">
        <f t="shared" si="401"/>
        <v>0</v>
      </c>
      <c r="MUJ22" s="3">
        <f t="shared" si="401"/>
        <v>0</v>
      </c>
      <c r="MUK22" s="3">
        <f t="shared" si="401"/>
        <v>0</v>
      </c>
      <c r="MUL22" s="3">
        <f t="shared" si="401"/>
        <v>0</v>
      </c>
      <c r="MUM22" s="3">
        <f t="shared" ref="MUM22:MWX22" si="402">MAX(MUM8:MUM20)</f>
        <v>0</v>
      </c>
      <c r="MUN22" s="3">
        <f t="shared" si="402"/>
        <v>0</v>
      </c>
      <c r="MUO22" s="3">
        <f t="shared" si="402"/>
        <v>0</v>
      </c>
      <c r="MUP22" s="3">
        <f t="shared" si="402"/>
        <v>0</v>
      </c>
      <c r="MUQ22" s="3">
        <f t="shared" si="402"/>
        <v>0</v>
      </c>
      <c r="MUR22" s="3">
        <f t="shared" si="402"/>
        <v>0</v>
      </c>
      <c r="MUS22" s="3">
        <f t="shared" si="402"/>
        <v>0</v>
      </c>
      <c r="MUT22" s="3">
        <f t="shared" si="402"/>
        <v>0</v>
      </c>
      <c r="MUU22" s="3">
        <f t="shared" si="402"/>
        <v>0</v>
      </c>
      <c r="MUV22" s="3">
        <f t="shared" si="402"/>
        <v>0</v>
      </c>
      <c r="MUW22" s="3">
        <f t="shared" si="402"/>
        <v>0</v>
      </c>
      <c r="MUX22" s="3">
        <f t="shared" si="402"/>
        <v>0</v>
      </c>
      <c r="MUY22" s="3">
        <f t="shared" si="402"/>
        <v>0</v>
      </c>
      <c r="MUZ22" s="3">
        <f t="shared" si="402"/>
        <v>0</v>
      </c>
      <c r="MVA22" s="3">
        <f t="shared" si="402"/>
        <v>0</v>
      </c>
      <c r="MVB22" s="3">
        <f t="shared" si="402"/>
        <v>0</v>
      </c>
      <c r="MVC22" s="3">
        <f t="shared" si="402"/>
        <v>0</v>
      </c>
      <c r="MVD22" s="3">
        <f t="shared" si="402"/>
        <v>0</v>
      </c>
      <c r="MVE22" s="3">
        <f t="shared" si="402"/>
        <v>0</v>
      </c>
      <c r="MVF22" s="3">
        <f t="shared" si="402"/>
        <v>0</v>
      </c>
      <c r="MVG22" s="3">
        <f t="shared" si="402"/>
        <v>0</v>
      </c>
      <c r="MVH22" s="3">
        <f t="shared" si="402"/>
        <v>0</v>
      </c>
      <c r="MVI22" s="3">
        <f t="shared" si="402"/>
        <v>0</v>
      </c>
      <c r="MVJ22" s="3">
        <f t="shared" si="402"/>
        <v>0</v>
      </c>
      <c r="MVK22" s="3">
        <f t="shared" si="402"/>
        <v>0</v>
      </c>
      <c r="MVL22" s="3">
        <f t="shared" si="402"/>
        <v>0</v>
      </c>
      <c r="MVM22" s="3">
        <f t="shared" si="402"/>
        <v>0</v>
      </c>
      <c r="MVN22" s="3">
        <f t="shared" si="402"/>
        <v>0</v>
      </c>
      <c r="MVO22" s="3">
        <f t="shared" si="402"/>
        <v>0</v>
      </c>
      <c r="MVP22" s="3">
        <f t="shared" si="402"/>
        <v>0</v>
      </c>
      <c r="MVQ22" s="3">
        <f t="shared" si="402"/>
        <v>0</v>
      </c>
      <c r="MVR22" s="3">
        <f t="shared" si="402"/>
        <v>0</v>
      </c>
      <c r="MVS22" s="3">
        <f t="shared" si="402"/>
        <v>0</v>
      </c>
      <c r="MVT22" s="3">
        <f t="shared" si="402"/>
        <v>0</v>
      </c>
      <c r="MVU22" s="3">
        <f t="shared" si="402"/>
        <v>0</v>
      </c>
      <c r="MVV22" s="3">
        <f t="shared" si="402"/>
        <v>0</v>
      </c>
      <c r="MVW22" s="3">
        <f t="shared" si="402"/>
        <v>0</v>
      </c>
      <c r="MVX22" s="3">
        <f t="shared" si="402"/>
        <v>0</v>
      </c>
      <c r="MVY22" s="3">
        <f t="shared" si="402"/>
        <v>0</v>
      </c>
      <c r="MVZ22" s="3">
        <f t="shared" si="402"/>
        <v>0</v>
      </c>
      <c r="MWA22" s="3">
        <f t="shared" si="402"/>
        <v>0</v>
      </c>
      <c r="MWB22" s="3">
        <f t="shared" si="402"/>
        <v>0</v>
      </c>
      <c r="MWC22" s="3">
        <f t="shared" si="402"/>
        <v>0</v>
      </c>
      <c r="MWD22" s="3">
        <f t="shared" si="402"/>
        <v>0</v>
      </c>
      <c r="MWE22" s="3">
        <f t="shared" si="402"/>
        <v>0</v>
      </c>
      <c r="MWF22" s="3">
        <f t="shared" si="402"/>
        <v>0</v>
      </c>
      <c r="MWG22" s="3">
        <f t="shared" si="402"/>
        <v>0</v>
      </c>
      <c r="MWH22" s="3">
        <f t="shared" si="402"/>
        <v>0</v>
      </c>
      <c r="MWI22" s="3">
        <f t="shared" si="402"/>
        <v>0</v>
      </c>
      <c r="MWJ22" s="3">
        <f t="shared" si="402"/>
        <v>0</v>
      </c>
      <c r="MWK22" s="3">
        <f t="shared" si="402"/>
        <v>0</v>
      </c>
      <c r="MWL22" s="3">
        <f t="shared" si="402"/>
        <v>0</v>
      </c>
      <c r="MWM22" s="3">
        <f t="shared" si="402"/>
        <v>0</v>
      </c>
      <c r="MWN22" s="3">
        <f t="shared" si="402"/>
        <v>0</v>
      </c>
      <c r="MWO22" s="3">
        <f t="shared" si="402"/>
        <v>0</v>
      </c>
      <c r="MWP22" s="3">
        <f t="shared" si="402"/>
        <v>0</v>
      </c>
      <c r="MWQ22" s="3">
        <f t="shared" si="402"/>
        <v>0</v>
      </c>
      <c r="MWR22" s="3">
        <f t="shared" si="402"/>
        <v>0</v>
      </c>
      <c r="MWS22" s="3">
        <f t="shared" si="402"/>
        <v>0</v>
      </c>
      <c r="MWT22" s="3">
        <f t="shared" si="402"/>
        <v>0</v>
      </c>
      <c r="MWU22" s="3">
        <f t="shared" si="402"/>
        <v>0</v>
      </c>
      <c r="MWV22" s="3">
        <f t="shared" si="402"/>
        <v>0</v>
      </c>
      <c r="MWW22" s="3">
        <f t="shared" si="402"/>
        <v>0</v>
      </c>
      <c r="MWX22" s="3">
        <f t="shared" si="402"/>
        <v>0</v>
      </c>
      <c r="MWY22" s="3">
        <f t="shared" ref="MWY22:MZJ22" si="403">MAX(MWY8:MWY20)</f>
        <v>0</v>
      </c>
      <c r="MWZ22" s="3">
        <f t="shared" si="403"/>
        <v>0</v>
      </c>
      <c r="MXA22" s="3">
        <f t="shared" si="403"/>
        <v>0</v>
      </c>
      <c r="MXB22" s="3">
        <f t="shared" si="403"/>
        <v>0</v>
      </c>
      <c r="MXC22" s="3">
        <f t="shared" si="403"/>
        <v>0</v>
      </c>
      <c r="MXD22" s="3">
        <f t="shared" si="403"/>
        <v>0</v>
      </c>
      <c r="MXE22" s="3">
        <f t="shared" si="403"/>
        <v>0</v>
      </c>
      <c r="MXF22" s="3">
        <f t="shared" si="403"/>
        <v>0</v>
      </c>
      <c r="MXG22" s="3">
        <f t="shared" si="403"/>
        <v>0</v>
      </c>
      <c r="MXH22" s="3">
        <f t="shared" si="403"/>
        <v>0</v>
      </c>
      <c r="MXI22" s="3">
        <f t="shared" si="403"/>
        <v>0</v>
      </c>
      <c r="MXJ22" s="3">
        <f t="shared" si="403"/>
        <v>0</v>
      </c>
      <c r="MXK22" s="3">
        <f t="shared" si="403"/>
        <v>0</v>
      </c>
      <c r="MXL22" s="3">
        <f t="shared" si="403"/>
        <v>0</v>
      </c>
      <c r="MXM22" s="3">
        <f t="shared" si="403"/>
        <v>0</v>
      </c>
      <c r="MXN22" s="3">
        <f t="shared" si="403"/>
        <v>0</v>
      </c>
      <c r="MXO22" s="3">
        <f t="shared" si="403"/>
        <v>0</v>
      </c>
      <c r="MXP22" s="3">
        <f t="shared" si="403"/>
        <v>0</v>
      </c>
      <c r="MXQ22" s="3">
        <f t="shared" si="403"/>
        <v>0</v>
      </c>
      <c r="MXR22" s="3">
        <f t="shared" si="403"/>
        <v>0</v>
      </c>
      <c r="MXS22" s="3">
        <f t="shared" si="403"/>
        <v>0</v>
      </c>
      <c r="MXT22" s="3">
        <f t="shared" si="403"/>
        <v>0</v>
      </c>
      <c r="MXU22" s="3">
        <f t="shared" si="403"/>
        <v>0</v>
      </c>
      <c r="MXV22" s="3">
        <f t="shared" si="403"/>
        <v>0</v>
      </c>
      <c r="MXW22" s="3">
        <f t="shared" si="403"/>
        <v>0</v>
      </c>
      <c r="MXX22" s="3">
        <f t="shared" si="403"/>
        <v>0</v>
      </c>
      <c r="MXY22" s="3">
        <f t="shared" si="403"/>
        <v>0</v>
      </c>
      <c r="MXZ22" s="3">
        <f t="shared" si="403"/>
        <v>0</v>
      </c>
      <c r="MYA22" s="3">
        <f t="shared" si="403"/>
        <v>0</v>
      </c>
      <c r="MYB22" s="3">
        <f t="shared" si="403"/>
        <v>0</v>
      </c>
      <c r="MYC22" s="3">
        <f t="shared" si="403"/>
        <v>0</v>
      </c>
      <c r="MYD22" s="3">
        <f t="shared" si="403"/>
        <v>0</v>
      </c>
      <c r="MYE22" s="3">
        <f t="shared" si="403"/>
        <v>0</v>
      </c>
      <c r="MYF22" s="3">
        <f t="shared" si="403"/>
        <v>0</v>
      </c>
      <c r="MYG22" s="3">
        <f t="shared" si="403"/>
        <v>0</v>
      </c>
      <c r="MYH22" s="3">
        <f t="shared" si="403"/>
        <v>0</v>
      </c>
      <c r="MYI22" s="3">
        <f t="shared" si="403"/>
        <v>0</v>
      </c>
      <c r="MYJ22" s="3">
        <f t="shared" si="403"/>
        <v>0</v>
      </c>
      <c r="MYK22" s="3">
        <f t="shared" si="403"/>
        <v>0</v>
      </c>
      <c r="MYL22" s="3">
        <f t="shared" si="403"/>
        <v>0</v>
      </c>
      <c r="MYM22" s="3">
        <f t="shared" si="403"/>
        <v>0</v>
      </c>
      <c r="MYN22" s="3">
        <f t="shared" si="403"/>
        <v>0</v>
      </c>
      <c r="MYO22" s="3">
        <f t="shared" si="403"/>
        <v>0</v>
      </c>
      <c r="MYP22" s="3">
        <f t="shared" si="403"/>
        <v>0</v>
      </c>
      <c r="MYQ22" s="3">
        <f t="shared" si="403"/>
        <v>0</v>
      </c>
      <c r="MYR22" s="3">
        <f t="shared" si="403"/>
        <v>0</v>
      </c>
      <c r="MYS22" s="3">
        <f t="shared" si="403"/>
        <v>0</v>
      </c>
      <c r="MYT22" s="3">
        <f t="shared" si="403"/>
        <v>0</v>
      </c>
      <c r="MYU22" s="3">
        <f t="shared" si="403"/>
        <v>0</v>
      </c>
      <c r="MYV22" s="3">
        <f t="shared" si="403"/>
        <v>0</v>
      </c>
      <c r="MYW22" s="3">
        <f t="shared" si="403"/>
        <v>0</v>
      </c>
      <c r="MYX22" s="3">
        <f t="shared" si="403"/>
        <v>0</v>
      </c>
      <c r="MYY22" s="3">
        <f t="shared" si="403"/>
        <v>0</v>
      </c>
      <c r="MYZ22" s="3">
        <f t="shared" si="403"/>
        <v>0</v>
      </c>
      <c r="MZA22" s="3">
        <f t="shared" si="403"/>
        <v>0</v>
      </c>
      <c r="MZB22" s="3">
        <f t="shared" si="403"/>
        <v>0</v>
      </c>
      <c r="MZC22" s="3">
        <f t="shared" si="403"/>
        <v>0</v>
      </c>
      <c r="MZD22" s="3">
        <f t="shared" si="403"/>
        <v>0</v>
      </c>
      <c r="MZE22" s="3">
        <f t="shared" si="403"/>
        <v>0</v>
      </c>
      <c r="MZF22" s="3">
        <f t="shared" si="403"/>
        <v>0</v>
      </c>
      <c r="MZG22" s="3">
        <f t="shared" si="403"/>
        <v>0</v>
      </c>
      <c r="MZH22" s="3">
        <f t="shared" si="403"/>
        <v>0</v>
      </c>
      <c r="MZI22" s="3">
        <f t="shared" si="403"/>
        <v>0</v>
      </c>
      <c r="MZJ22" s="3">
        <f t="shared" si="403"/>
        <v>0</v>
      </c>
      <c r="MZK22" s="3">
        <f t="shared" ref="MZK22:NBV22" si="404">MAX(MZK8:MZK20)</f>
        <v>0</v>
      </c>
      <c r="MZL22" s="3">
        <f t="shared" si="404"/>
        <v>0</v>
      </c>
      <c r="MZM22" s="3">
        <f t="shared" si="404"/>
        <v>0</v>
      </c>
      <c r="MZN22" s="3">
        <f t="shared" si="404"/>
        <v>0</v>
      </c>
      <c r="MZO22" s="3">
        <f t="shared" si="404"/>
        <v>0</v>
      </c>
      <c r="MZP22" s="3">
        <f t="shared" si="404"/>
        <v>0</v>
      </c>
      <c r="MZQ22" s="3">
        <f t="shared" si="404"/>
        <v>0</v>
      </c>
      <c r="MZR22" s="3">
        <f t="shared" si="404"/>
        <v>0</v>
      </c>
      <c r="MZS22" s="3">
        <f t="shared" si="404"/>
        <v>0</v>
      </c>
      <c r="MZT22" s="3">
        <f t="shared" si="404"/>
        <v>0</v>
      </c>
      <c r="MZU22" s="3">
        <f t="shared" si="404"/>
        <v>0</v>
      </c>
      <c r="MZV22" s="3">
        <f t="shared" si="404"/>
        <v>0</v>
      </c>
      <c r="MZW22" s="3">
        <f t="shared" si="404"/>
        <v>0</v>
      </c>
      <c r="MZX22" s="3">
        <f t="shared" si="404"/>
        <v>0</v>
      </c>
      <c r="MZY22" s="3">
        <f t="shared" si="404"/>
        <v>0</v>
      </c>
      <c r="MZZ22" s="3">
        <f t="shared" si="404"/>
        <v>0</v>
      </c>
      <c r="NAA22" s="3">
        <f t="shared" si="404"/>
        <v>0</v>
      </c>
      <c r="NAB22" s="3">
        <f t="shared" si="404"/>
        <v>0</v>
      </c>
      <c r="NAC22" s="3">
        <f t="shared" si="404"/>
        <v>0</v>
      </c>
      <c r="NAD22" s="3">
        <f t="shared" si="404"/>
        <v>0</v>
      </c>
      <c r="NAE22" s="3">
        <f t="shared" si="404"/>
        <v>0</v>
      </c>
      <c r="NAF22" s="3">
        <f t="shared" si="404"/>
        <v>0</v>
      </c>
      <c r="NAG22" s="3">
        <f t="shared" si="404"/>
        <v>0</v>
      </c>
      <c r="NAH22" s="3">
        <f t="shared" si="404"/>
        <v>0</v>
      </c>
      <c r="NAI22" s="3">
        <f t="shared" si="404"/>
        <v>0</v>
      </c>
      <c r="NAJ22" s="3">
        <f t="shared" si="404"/>
        <v>0</v>
      </c>
      <c r="NAK22" s="3">
        <f t="shared" si="404"/>
        <v>0</v>
      </c>
      <c r="NAL22" s="3">
        <f t="shared" si="404"/>
        <v>0</v>
      </c>
      <c r="NAM22" s="3">
        <f t="shared" si="404"/>
        <v>0</v>
      </c>
      <c r="NAN22" s="3">
        <f t="shared" si="404"/>
        <v>0</v>
      </c>
      <c r="NAO22" s="3">
        <f t="shared" si="404"/>
        <v>0</v>
      </c>
      <c r="NAP22" s="3">
        <f t="shared" si="404"/>
        <v>0</v>
      </c>
      <c r="NAQ22" s="3">
        <f t="shared" si="404"/>
        <v>0</v>
      </c>
      <c r="NAR22" s="3">
        <f t="shared" si="404"/>
        <v>0</v>
      </c>
      <c r="NAS22" s="3">
        <f t="shared" si="404"/>
        <v>0</v>
      </c>
      <c r="NAT22" s="3">
        <f t="shared" si="404"/>
        <v>0</v>
      </c>
      <c r="NAU22" s="3">
        <f t="shared" si="404"/>
        <v>0</v>
      </c>
      <c r="NAV22" s="3">
        <f t="shared" si="404"/>
        <v>0</v>
      </c>
      <c r="NAW22" s="3">
        <f t="shared" si="404"/>
        <v>0</v>
      </c>
      <c r="NAX22" s="3">
        <f t="shared" si="404"/>
        <v>0</v>
      </c>
      <c r="NAY22" s="3">
        <f t="shared" si="404"/>
        <v>0</v>
      </c>
      <c r="NAZ22" s="3">
        <f t="shared" si="404"/>
        <v>0</v>
      </c>
      <c r="NBA22" s="3">
        <f t="shared" si="404"/>
        <v>0</v>
      </c>
      <c r="NBB22" s="3">
        <f t="shared" si="404"/>
        <v>0</v>
      </c>
      <c r="NBC22" s="3">
        <f t="shared" si="404"/>
        <v>0</v>
      </c>
      <c r="NBD22" s="3">
        <f t="shared" si="404"/>
        <v>0</v>
      </c>
      <c r="NBE22" s="3">
        <f t="shared" si="404"/>
        <v>0</v>
      </c>
      <c r="NBF22" s="3">
        <f t="shared" si="404"/>
        <v>0</v>
      </c>
      <c r="NBG22" s="3">
        <f t="shared" si="404"/>
        <v>0</v>
      </c>
      <c r="NBH22" s="3">
        <f t="shared" si="404"/>
        <v>0</v>
      </c>
      <c r="NBI22" s="3">
        <f t="shared" si="404"/>
        <v>0</v>
      </c>
      <c r="NBJ22" s="3">
        <f t="shared" si="404"/>
        <v>0</v>
      </c>
      <c r="NBK22" s="3">
        <f t="shared" si="404"/>
        <v>0</v>
      </c>
      <c r="NBL22" s="3">
        <f t="shared" si="404"/>
        <v>0</v>
      </c>
      <c r="NBM22" s="3">
        <f t="shared" si="404"/>
        <v>0</v>
      </c>
      <c r="NBN22" s="3">
        <f t="shared" si="404"/>
        <v>0</v>
      </c>
      <c r="NBO22" s="3">
        <f t="shared" si="404"/>
        <v>0</v>
      </c>
      <c r="NBP22" s="3">
        <f t="shared" si="404"/>
        <v>0</v>
      </c>
      <c r="NBQ22" s="3">
        <f t="shared" si="404"/>
        <v>0</v>
      </c>
      <c r="NBR22" s="3">
        <f t="shared" si="404"/>
        <v>0</v>
      </c>
      <c r="NBS22" s="3">
        <f t="shared" si="404"/>
        <v>0</v>
      </c>
      <c r="NBT22" s="3">
        <f t="shared" si="404"/>
        <v>0</v>
      </c>
      <c r="NBU22" s="3">
        <f t="shared" si="404"/>
        <v>0</v>
      </c>
      <c r="NBV22" s="3">
        <f t="shared" si="404"/>
        <v>0</v>
      </c>
      <c r="NBW22" s="3">
        <f t="shared" ref="NBW22:NEH22" si="405">MAX(NBW8:NBW20)</f>
        <v>0</v>
      </c>
      <c r="NBX22" s="3">
        <f t="shared" si="405"/>
        <v>0</v>
      </c>
      <c r="NBY22" s="3">
        <f t="shared" si="405"/>
        <v>0</v>
      </c>
      <c r="NBZ22" s="3">
        <f t="shared" si="405"/>
        <v>0</v>
      </c>
      <c r="NCA22" s="3">
        <f t="shared" si="405"/>
        <v>0</v>
      </c>
      <c r="NCB22" s="3">
        <f t="shared" si="405"/>
        <v>0</v>
      </c>
      <c r="NCC22" s="3">
        <f t="shared" si="405"/>
        <v>0</v>
      </c>
      <c r="NCD22" s="3">
        <f t="shared" si="405"/>
        <v>0</v>
      </c>
      <c r="NCE22" s="3">
        <f t="shared" si="405"/>
        <v>0</v>
      </c>
      <c r="NCF22" s="3">
        <f t="shared" si="405"/>
        <v>0</v>
      </c>
      <c r="NCG22" s="3">
        <f t="shared" si="405"/>
        <v>0</v>
      </c>
      <c r="NCH22" s="3">
        <f t="shared" si="405"/>
        <v>0</v>
      </c>
      <c r="NCI22" s="3">
        <f t="shared" si="405"/>
        <v>0</v>
      </c>
      <c r="NCJ22" s="3">
        <f t="shared" si="405"/>
        <v>0</v>
      </c>
      <c r="NCK22" s="3">
        <f t="shared" si="405"/>
        <v>0</v>
      </c>
      <c r="NCL22" s="3">
        <f t="shared" si="405"/>
        <v>0</v>
      </c>
      <c r="NCM22" s="3">
        <f t="shared" si="405"/>
        <v>0</v>
      </c>
      <c r="NCN22" s="3">
        <f t="shared" si="405"/>
        <v>0</v>
      </c>
      <c r="NCO22" s="3">
        <f t="shared" si="405"/>
        <v>0</v>
      </c>
      <c r="NCP22" s="3">
        <f t="shared" si="405"/>
        <v>0</v>
      </c>
      <c r="NCQ22" s="3">
        <f t="shared" si="405"/>
        <v>0</v>
      </c>
      <c r="NCR22" s="3">
        <f t="shared" si="405"/>
        <v>0</v>
      </c>
      <c r="NCS22" s="3">
        <f t="shared" si="405"/>
        <v>0</v>
      </c>
      <c r="NCT22" s="3">
        <f t="shared" si="405"/>
        <v>0</v>
      </c>
      <c r="NCU22" s="3">
        <f t="shared" si="405"/>
        <v>0</v>
      </c>
      <c r="NCV22" s="3">
        <f t="shared" si="405"/>
        <v>0</v>
      </c>
      <c r="NCW22" s="3">
        <f t="shared" si="405"/>
        <v>0</v>
      </c>
      <c r="NCX22" s="3">
        <f t="shared" si="405"/>
        <v>0</v>
      </c>
      <c r="NCY22" s="3">
        <f t="shared" si="405"/>
        <v>0</v>
      </c>
      <c r="NCZ22" s="3">
        <f t="shared" si="405"/>
        <v>0</v>
      </c>
      <c r="NDA22" s="3">
        <f t="shared" si="405"/>
        <v>0</v>
      </c>
      <c r="NDB22" s="3">
        <f t="shared" si="405"/>
        <v>0</v>
      </c>
      <c r="NDC22" s="3">
        <f t="shared" si="405"/>
        <v>0</v>
      </c>
      <c r="NDD22" s="3">
        <f t="shared" si="405"/>
        <v>0</v>
      </c>
      <c r="NDE22" s="3">
        <f t="shared" si="405"/>
        <v>0</v>
      </c>
      <c r="NDF22" s="3">
        <f t="shared" si="405"/>
        <v>0</v>
      </c>
      <c r="NDG22" s="3">
        <f t="shared" si="405"/>
        <v>0</v>
      </c>
      <c r="NDH22" s="3">
        <f t="shared" si="405"/>
        <v>0</v>
      </c>
      <c r="NDI22" s="3">
        <f t="shared" si="405"/>
        <v>0</v>
      </c>
      <c r="NDJ22" s="3">
        <f t="shared" si="405"/>
        <v>0</v>
      </c>
      <c r="NDK22" s="3">
        <f t="shared" si="405"/>
        <v>0</v>
      </c>
      <c r="NDL22" s="3">
        <f t="shared" si="405"/>
        <v>0</v>
      </c>
      <c r="NDM22" s="3">
        <f t="shared" si="405"/>
        <v>0</v>
      </c>
      <c r="NDN22" s="3">
        <f t="shared" si="405"/>
        <v>0</v>
      </c>
      <c r="NDO22" s="3">
        <f t="shared" si="405"/>
        <v>0</v>
      </c>
      <c r="NDP22" s="3">
        <f t="shared" si="405"/>
        <v>0</v>
      </c>
      <c r="NDQ22" s="3">
        <f t="shared" si="405"/>
        <v>0</v>
      </c>
      <c r="NDR22" s="3">
        <f t="shared" si="405"/>
        <v>0</v>
      </c>
      <c r="NDS22" s="3">
        <f t="shared" si="405"/>
        <v>0</v>
      </c>
      <c r="NDT22" s="3">
        <f t="shared" si="405"/>
        <v>0</v>
      </c>
      <c r="NDU22" s="3">
        <f t="shared" si="405"/>
        <v>0</v>
      </c>
      <c r="NDV22" s="3">
        <f t="shared" si="405"/>
        <v>0</v>
      </c>
      <c r="NDW22" s="3">
        <f t="shared" si="405"/>
        <v>0</v>
      </c>
      <c r="NDX22" s="3">
        <f t="shared" si="405"/>
        <v>0</v>
      </c>
      <c r="NDY22" s="3">
        <f t="shared" si="405"/>
        <v>0</v>
      </c>
      <c r="NDZ22" s="3">
        <f t="shared" si="405"/>
        <v>0</v>
      </c>
      <c r="NEA22" s="3">
        <f t="shared" si="405"/>
        <v>0</v>
      </c>
      <c r="NEB22" s="3">
        <f t="shared" si="405"/>
        <v>0</v>
      </c>
      <c r="NEC22" s="3">
        <f t="shared" si="405"/>
        <v>0</v>
      </c>
      <c r="NED22" s="3">
        <f t="shared" si="405"/>
        <v>0</v>
      </c>
      <c r="NEE22" s="3">
        <f t="shared" si="405"/>
        <v>0</v>
      </c>
      <c r="NEF22" s="3">
        <f t="shared" si="405"/>
        <v>0</v>
      </c>
      <c r="NEG22" s="3">
        <f t="shared" si="405"/>
        <v>0</v>
      </c>
      <c r="NEH22" s="3">
        <f t="shared" si="405"/>
        <v>0</v>
      </c>
      <c r="NEI22" s="3">
        <f t="shared" ref="NEI22:NGT22" si="406">MAX(NEI8:NEI20)</f>
        <v>0</v>
      </c>
      <c r="NEJ22" s="3">
        <f t="shared" si="406"/>
        <v>0</v>
      </c>
      <c r="NEK22" s="3">
        <f t="shared" si="406"/>
        <v>0</v>
      </c>
      <c r="NEL22" s="3">
        <f t="shared" si="406"/>
        <v>0</v>
      </c>
      <c r="NEM22" s="3">
        <f t="shared" si="406"/>
        <v>0</v>
      </c>
      <c r="NEN22" s="3">
        <f t="shared" si="406"/>
        <v>0</v>
      </c>
      <c r="NEO22" s="3">
        <f t="shared" si="406"/>
        <v>0</v>
      </c>
      <c r="NEP22" s="3">
        <f t="shared" si="406"/>
        <v>0</v>
      </c>
      <c r="NEQ22" s="3">
        <f t="shared" si="406"/>
        <v>0</v>
      </c>
      <c r="NER22" s="3">
        <f t="shared" si="406"/>
        <v>0</v>
      </c>
      <c r="NES22" s="3">
        <f t="shared" si="406"/>
        <v>0</v>
      </c>
      <c r="NET22" s="3">
        <f t="shared" si="406"/>
        <v>0</v>
      </c>
      <c r="NEU22" s="3">
        <f t="shared" si="406"/>
        <v>0</v>
      </c>
      <c r="NEV22" s="3">
        <f t="shared" si="406"/>
        <v>0</v>
      </c>
      <c r="NEW22" s="3">
        <f t="shared" si="406"/>
        <v>0</v>
      </c>
      <c r="NEX22" s="3">
        <f t="shared" si="406"/>
        <v>0</v>
      </c>
      <c r="NEY22" s="3">
        <f t="shared" si="406"/>
        <v>0</v>
      </c>
      <c r="NEZ22" s="3">
        <f t="shared" si="406"/>
        <v>0</v>
      </c>
      <c r="NFA22" s="3">
        <f t="shared" si="406"/>
        <v>0</v>
      </c>
      <c r="NFB22" s="3">
        <f t="shared" si="406"/>
        <v>0</v>
      </c>
      <c r="NFC22" s="3">
        <f t="shared" si="406"/>
        <v>0</v>
      </c>
      <c r="NFD22" s="3">
        <f t="shared" si="406"/>
        <v>0</v>
      </c>
      <c r="NFE22" s="3">
        <f t="shared" si="406"/>
        <v>0</v>
      </c>
      <c r="NFF22" s="3">
        <f t="shared" si="406"/>
        <v>0</v>
      </c>
      <c r="NFG22" s="3">
        <f t="shared" si="406"/>
        <v>0</v>
      </c>
      <c r="NFH22" s="3">
        <f t="shared" si="406"/>
        <v>0</v>
      </c>
      <c r="NFI22" s="3">
        <f t="shared" si="406"/>
        <v>0</v>
      </c>
      <c r="NFJ22" s="3">
        <f t="shared" si="406"/>
        <v>0</v>
      </c>
      <c r="NFK22" s="3">
        <f t="shared" si="406"/>
        <v>0</v>
      </c>
      <c r="NFL22" s="3">
        <f t="shared" si="406"/>
        <v>0</v>
      </c>
      <c r="NFM22" s="3">
        <f t="shared" si="406"/>
        <v>0</v>
      </c>
      <c r="NFN22" s="3">
        <f t="shared" si="406"/>
        <v>0</v>
      </c>
      <c r="NFO22" s="3">
        <f t="shared" si="406"/>
        <v>0</v>
      </c>
      <c r="NFP22" s="3">
        <f t="shared" si="406"/>
        <v>0</v>
      </c>
      <c r="NFQ22" s="3">
        <f t="shared" si="406"/>
        <v>0</v>
      </c>
      <c r="NFR22" s="3">
        <f t="shared" si="406"/>
        <v>0</v>
      </c>
      <c r="NFS22" s="3">
        <f t="shared" si="406"/>
        <v>0</v>
      </c>
      <c r="NFT22" s="3">
        <f t="shared" si="406"/>
        <v>0</v>
      </c>
      <c r="NFU22" s="3">
        <f t="shared" si="406"/>
        <v>0</v>
      </c>
      <c r="NFV22" s="3">
        <f t="shared" si="406"/>
        <v>0</v>
      </c>
      <c r="NFW22" s="3">
        <f t="shared" si="406"/>
        <v>0</v>
      </c>
      <c r="NFX22" s="3">
        <f t="shared" si="406"/>
        <v>0</v>
      </c>
      <c r="NFY22" s="3">
        <f t="shared" si="406"/>
        <v>0</v>
      </c>
      <c r="NFZ22" s="3">
        <f t="shared" si="406"/>
        <v>0</v>
      </c>
      <c r="NGA22" s="3">
        <f t="shared" si="406"/>
        <v>0</v>
      </c>
      <c r="NGB22" s="3">
        <f t="shared" si="406"/>
        <v>0</v>
      </c>
      <c r="NGC22" s="3">
        <f t="shared" si="406"/>
        <v>0</v>
      </c>
      <c r="NGD22" s="3">
        <f t="shared" si="406"/>
        <v>0</v>
      </c>
      <c r="NGE22" s="3">
        <f t="shared" si="406"/>
        <v>0</v>
      </c>
      <c r="NGF22" s="3">
        <f t="shared" si="406"/>
        <v>0</v>
      </c>
      <c r="NGG22" s="3">
        <f t="shared" si="406"/>
        <v>0</v>
      </c>
      <c r="NGH22" s="3">
        <f t="shared" si="406"/>
        <v>0</v>
      </c>
      <c r="NGI22" s="3">
        <f t="shared" si="406"/>
        <v>0</v>
      </c>
      <c r="NGJ22" s="3">
        <f t="shared" si="406"/>
        <v>0</v>
      </c>
      <c r="NGK22" s="3">
        <f t="shared" si="406"/>
        <v>0</v>
      </c>
      <c r="NGL22" s="3">
        <f t="shared" si="406"/>
        <v>0</v>
      </c>
      <c r="NGM22" s="3">
        <f t="shared" si="406"/>
        <v>0</v>
      </c>
      <c r="NGN22" s="3">
        <f t="shared" si="406"/>
        <v>0</v>
      </c>
      <c r="NGO22" s="3">
        <f t="shared" si="406"/>
        <v>0</v>
      </c>
      <c r="NGP22" s="3">
        <f t="shared" si="406"/>
        <v>0</v>
      </c>
      <c r="NGQ22" s="3">
        <f t="shared" si="406"/>
        <v>0</v>
      </c>
      <c r="NGR22" s="3">
        <f t="shared" si="406"/>
        <v>0</v>
      </c>
      <c r="NGS22" s="3">
        <f t="shared" si="406"/>
        <v>0</v>
      </c>
      <c r="NGT22" s="3">
        <f t="shared" si="406"/>
        <v>0</v>
      </c>
      <c r="NGU22" s="3">
        <f t="shared" ref="NGU22:NJF22" si="407">MAX(NGU8:NGU20)</f>
        <v>0</v>
      </c>
      <c r="NGV22" s="3">
        <f t="shared" si="407"/>
        <v>0</v>
      </c>
      <c r="NGW22" s="3">
        <f t="shared" si="407"/>
        <v>0</v>
      </c>
      <c r="NGX22" s="3">
        <f t="shared" si="407"/>
        <v>0</v>
      </c>
      <c r="NGY22" s="3">
        <f t="shared" si="407"/>
        <v>0</v>
      </c>
      <c r="NGZ22" s="3">
        <f t="shared" si="407"/>
        <v>0</v>
      </c>
      <c r="NHA22" s="3">
        <f t="shared" si="407"/>
        <v>0</v>
      </c>
      <c r="NHB22" s="3">
        <f t="shared" si="407"/>
        <v>0</v>
      </c>
      <c r="NHC22" s="3">
        <f t="shared" si="407"/>
        <v>0</v>
      </c>
      <c r="NHD22" s="3">
        <f t="shared" si="407"/>
        <v>0</v>
      </c>
      <c r="NHE22" s="3">
        <f t="shared" si="407"/>
        <v>0</v>
      </c>
      <c r="NHF22" s="3">
        <f t="shared" si="407"/>
        <v>0</v>
      </c>
      <c r="NHG22" s="3">
        <f t="shared" si="407"/>
        <v>0</v>
      </c>
      <c r="NHH22" s="3">
        <f t="shared" si="407"/>
        <v>0</v>
      </c>
      <c r="NHI22" s="3">
        <f t="shared" si="407"/>
        <v>0</v>
      </c>
      <c r="NHJ22" s="3">
        <f t="shared" si="407"/>
        <v>0</v>
      </c>
      <c r="NHK22" s="3">
        <f t="shared" si="407"/>
        <v>0</v>
      </c>
      <c r="NHL22" s="3">
        <f t="shared" si="407"/>
        <v>0</v>
      </c>
      <c r="NHM22" s="3">
        <f t="shared" si="407"/>
        <v>0</v>
      </c>
      <c r="NHN22" s="3">
        <f t="shared" si="407"/>
        <v>0</v>
      </c>
      <c r="NHO22" s="3">
        <f t="shared" si="407"/>
        <v>0</v>
      </c>
      <c r="NHP22" s="3">
        <f t="shared" si="407"/>
        <v>0</v>
      </c>
      <c r="NHQ22" s="3">
        <f t="shared" si="407"/>
        <v>0</v>
      </c>
      <c r="NHR22" s="3">
        <f t="shared" si="407"/>
        <v>0</v>
      </c>
      <c r="NHS22" s="3">
        <f t="shared" si="407"/>
        <v>0</v>
      </c>
      <c r="NHT22" s="3">
        <f t="shared" si="407"/>
        <v>0</v>
      </c>
      <c r="NHU22" s="3">
        <f t="shared" si="407"/>
        <v>0</v>
      </c>
      <c r="NHV22" s="3">
        <f t="shared" si="407"/>
        <v>0</v>
      </c>
      <c r="NHW22" s="3">
        <f t="shared" si="407"/>
        <v>0</v>
      </c>
      <c r="NHX22" s="3">
        <f t="shared" si="407"/>
        <v>0</v>
      </c>
      <c r="NHY22" s="3">
        <f t="shared" si="407"/>
        <v>0</v>
      </c>
      <c r="NHZ22" s="3">
        <f t="shared" si="407"/>
        <v>0</v>
      </c>
      <c r="NIA22" s="3">
        <f t="shared" si="407"/>
        <v>0</v>
      </c>
      <c r="NIB22" s="3">
        <f t="shared" si="407"/>
        <v>0</v>
      </c>
      <c r="NIC22" s="3">
        <f t="shared" si="407"/>
        <v>0</v>
      </c>
      <c r="NID22" s="3">
        <f t="shared" si="407"/>
        <v>0</v>
      </c>
      <c r="NIE22" s="3">
        <f t="shared" si="407"/>
        <v>0</v>
      </c>
      <c r="NIF22" s="3">
        <f t="shared" si="407"/>
        <v>0</v>
      </c>
      <c r="NIG22" s="3">
        <f t="shared" si="407"/>
        <v>0</v>
      </c>
      <c r="NIH22" s="3">
        <f t="shared" si="407"/>
        <v>0</v>
      </c>
      <c r="NII22" s="3">
        <f t="shared" si="407"/>
        <v>0</v>
      </c>
      <c r="NIJ22" s="3">
        <f t="shared" si="407"/>
        <v>0</v>
      </c>
      <c r="NIK22" s="3">
        <f t="shared" si="407"/>
        <v>0</v>
      </c>
      <c r="NIL22" s="3">
        <f t="shared" si="407"/>
        <v>0</v>
      </c>
      <c r="NIM22" s="3">
        <f t="shared" si="407"/>
        <v>0</v>
      </c>
      <c r="NIN22" s="3">
        <f t="shared" si="407"/>
        <v>0</v>
      </c>
      <c r="NIO22" s="3">
        <f t="shared" si="407"/>
        <v>0</v>
      </c>
      <c r="NIP22" s="3">
        <f t="shared" si="407"/>
        <v>0</v>
      </c>
      <c r="NIQ22" s="3">
        <f t="shared" si="407"/>
        <v>0</v>
      </c>
      <c r="NIR22" s="3">
        <f t="shared" si="407"/>
        <v>0</v>
      </c>
      <c r="NIS22" s="3">
        <f t="shared" si="407"/>
        <v>0</v>
      </c>
      <c r="NIT22" s="3">
        <f t="shared" si="407"/>
        <v>0</v>
      </c>
      <c r="NIU22" s="3">
        <f t="shared" si="407"/>
        <v>0</v>
      </c>
      <c r="NIV22" s="3">
        <f t="shared" si="407"/>
        <v>0</v>
      </c>
      <c r="NIW22" s="3">
        <f t="shared" si="407"/>
        <v>0</v>
      </c>
      <c r="NIX22" s="3">
        <f t="shared" si="407"/>
        <v>0</v>
      </c>
      <c r="NIY22" s="3">
        <f t="shared" si="407"/>
        <v>0</v>
      </c>
      <c r="NIZ22" s="3">
        <f t="shared" si="407"/>
        <v>0</v>
      </c>
      <c r="NJA22" s="3">
        <f t="shared" si="407"/>
        <v>0</v>
      </c>
      <c r="NJB22" s="3">
        <f t="shared" si="407"/>
        <v>0</v>
      </c>
      <c r="NJC22" s="3">
        <f t="shared" si="407"/>
        <v>0</v>
      </c>
      <c r="NJD22" s="3">
        <f t="shared" si="407"/>
        <v>0</v>
      </c>
      <c r="NJE22" s="3">
        <f t="shared" si="407"/>
        <v>0</v>
      </c>
      <c r="NJF22" s="3">
        <f t="shared" si="407"/>
        <v>0</v>
      </c>
      <c r="NJG22" s="3">
        <f t="shared" ref="NJG22:NLR22" si="408">MAX(NJG8:NJG20)</f>
        <v>0</v>
      </c>
      <c r="NJH22" s="3">
        <f t="shared" si="408"/>
        <v>0</v>
      </c>
      <c r="NJI22" s="3">
        <f t="shared" si="408"/>
        <v>0</v>
      </c>
      <c r="NJJ22" s="3">
        <f t="shared" si="408"/>
        <v>0</v>
      </c>
      <c r="NJK22" s="3">
        <f t="shared" si="408"/>
        <v>0</v>
      </c>
      <c r="NJL22" s="3">
        <f t="shared" si="408"/>
        <v>0</v>
      </c>
      <c r="NJM22" s="3">
        <f t="shared" si="408"/>
        <v>0</v>
      </c>
      <c r="NJN22" s="3">
        <f t="shared" si="408"/>
        <v>0</v>
      </c>
      <c r="NJO22" s="3">
        <f t="shared" si="408"/>
        <v>0</v>
      </c>
      <c r="NJP22" s="3">
        <f t="shared" si="408"/>
        <v>0</v>
      </c>
      <c r="NJQ22" s="3">
        <f t="shared" si="408"/>
        <v>0</v>
      </c>
      <c r="NJR22" s="3">
        <f t="shared" si="408"/>
        <v>0</v>
      </c>
      <c r="NJS22" s="3">
        <f t="shared" si="408"/>
        <v>0</v>
      </c>
      <c r="NJT22" s="3">
        <f t="shared" si="408"/>
        <v>0</v>
      </c>
      <c r="NJU22" s="3">
        <f t="shared" si="408"/>
        <v>0</v>
      </c>
      <c r="NJV22" s="3">
        <f t="shared" si="408"/>
        <v>0</v>
      </c>
      <c r="NJW22" s="3">
        <f t="shared" si="408"/>
        <v>0</v>
      </c>
      <c r="NJX22" s="3">
        <f t="shared" si="408"/>
        <v>0</v>
      </c>
      <c r="NJY22" s="3">
        <f t="shared" si="408"/>
        <v>0</v>
      </c>
      <c r="NJZ22" s="3">
        <f t="shared" si="408"/>
        <v>0</v>
      </c>
      <c r="NKA22" s="3">
        <f t="shared" si="408"/>
        <v>0</v>
      </c>
      <c r="NKB22" s="3">
        <f t="shared" si="408"/>
        <v>0</v>
      </c>
      <c r="NKC22" s="3">
        <f t="shared" si="408"/>
        <v>0</v>
      </c>
      <c r="NKD22" s="3">
        <f t="shared" si="408"/>
        <v>0</v>
      </c>
      <c r="NKE22" s="3">
        <f t="shared" si="408"/>
        <v>0</v>
      </c>
      <c r="NKF22" s="3">
        <f t="shared" si="408"/>
        <v>0</v>
      </c>
      <c r="NKG22" s="3">
        <f t="shared" si="408"/>
        <v>0</v>
      </c>
      <c r="NKH22" s="3">
        <f t="shared" si="408"/>
        <v>0</v>
      </c>
      <c r="NKI22" s="3">
        <f t="shared" si="408"/>
        <v>0</v>
      </c>
      <c r="NKJ22" s="3">
        <f t="shared" si="408"/>
        <v>0</v>
      </c>
      <c r="NKK22" s="3">
        <f t="shared" si="408"/>
        <v>0</v>
      </c>
      <c r="NKL22" s="3">
        <f t="shared" si="408"/>
        <v>0</v>
      </c>
      <c r="NKM22" s="3">
        <f t="shared" si="408"/>
        <v>0</v>
      </c>
      <c r="NKN22" s="3">
        <f t="shared" si="408"/>
        <v>0</v>
      </c>
      <c r="NKO22" s="3">
        <f t="shared" si="408"/>
        <v>0</v>
      </c>
      <c r="NKP22" s="3">
        <f t="shared" si="408"/>
        <v>0</v>
      </c>
      <c r="NKQ22" s="3">
        <f t="shared" si="408"/>
        <v>0</v>
      </c>
      <c r="NKR22" s="3">
        <f t="shared" si="408"/>
        <v>0</v>
      </c>
      <c r="NKS22" s="3">
        <f t="shared" si="408"/>
        <v>0</v>
      </c>
      <c r="NKT22" s="3">
        <f t="shared" si="408"/>
        <v>0</v>
      </c>
      <c r="NKU22" s="3">
        <f t="shared" si="408"/>
        <v>0</v>
      </c>
      <c r="NKV22" s="3">
        <f t="shared" si="408"/>
        <v>0</v>
      </c>
      <c r="NKW22" s="3">
        <f t="shared" si="408"/>
        <v>0</v>
      </c>
      <c r="NKX22" s="3">
        <f t="shared" si="408"/>
        <v>0</v>
      </c>
      <c r="NKY22" s="3">
        <f t="shared" si="408"/>
        <v>0</v>
      </c>
      <c r="NKZ22" s="3">
        <f t="shared" si="408"/>
        <v>0</v>
      </c>
      <c r="NLA22" s="3">
        <f t="shared" si="408"/>
        <v>0</v>
      </c>
      <c r="NLB22" s="3">
        <f t="shared" si="408"/>
        <v>0</v>
      </c>
      <c r="NLC22" s="3">
        <f t="shared" si="408"/>
        <v>0</v>
      </c>
      <c r="NLD22" s="3">
        <f t="shared" si="408"/>
        <v>0</v>
      </c>
      <c r="NLE22" s="3">
        <f t="shared" si="408"/>
        <v>0</v>
      </c>
      <c r="NLF22" s="3">
        <f t="shared" si="408"/>
        <v>0</v>
      </c>
      <c r="NLG22" s="3">
        <f t="shared" si="408"/>
        <v>0</v>
      </c>
      <c r="NLH22" s="3">
        <f t="shared" si="408"/>
        <v>0</v>
      </c>
      <c r="NLI22" s="3">
        <f t="shared" si="408"/>
        <v>0</v>
      </c>
      <c r="NLJ22" s="3">
        <f t="shared" si="408"/>
        <v>0</v>
      </c>
      <c r="NLK22" s="3">
        <f t="shared" si="408"/>
        <v>0</v>
      </c>
      <c r="NLL22" s="3">
        <f t="shared" si="408"/>
        <v>0</v>
      </c>
      <c r="NLM22" s="3">
        <f t="shared" si="408"/>
        <v>0</v>
      </c>
      <c r="NLN22" s="3">
        <f t="shared" si="408"/>
        <v>0</v>
      </c>
      <c r="NLO22" s="3">
        <f t="shared" si="408"/>
        <v>0</v>
      </c>
      <c r="NLP22" s="3">
        <f t="shared" si="408"/>
        <v>0</v>
      </c>
      <c r="NLQ22" s="3">
        <f t="shared" si="408"/>
        <v>0</v>
      </c>
      <c r="NLR22" s="3">
        <f t="shared" si="408"/>
        <v>0</v>
      </c>
      <c r="NLS22" s="3">
        <f t="shared" ref="NLS22:NOD22" si="409">MAX(NLS8:NLS20)</f>
        <v>0</v>
      </c>
      <c r="NLT22" s="3">
        <f t="shared" si="409"/>
        <v>0</v>
      </c>
      <c r="NLU22" s="3">
        <f t="shared" si="409"/>
        <v>0</v>
      </c>
      <c r="NLV22" s="3">
        <f t="shared" si="409"/>
        <v>0</v>
      </c>
      <c r="NLW22" s="3">
        <f t="shared" si="409"/>
        <v>0</v>
      </c>
      <c r="NLX22" s="3">
        <f t="shared" si="409"/>
        <v>0</v>
      </c>
      <c r="NLY22" s="3">
        <f t="shared" si="409"/>
        <v>0</v>
      </c>
      <c r="NLZ22" s="3">
        <f t="shared" si="409"/>
        <v>0</v>
      </c>
      <c r="NMA22" s="3">
        <f t="shared" si="409"/>
        <v>0</v>
      </c>
      <c r="NMB22" s="3">
        <f t="shared" si="409"/>
        <v>0</v>
      </c>
      <c r="NMC22" s="3">
        <f t="shared" si="409"/>
        <v>0</v>
      </c>
      <c r="NMD22" s="3">
        <f t="shared" si="409"/>
        <v>0</v>
      </c>
      <c r="NME22" s="3">
        <f t="shared" si="409"/>
        <v>0</v>
      </c>
      <c r="NMF22" s="3">
        <f t="shared" si="409"/>
        <v>0</v>
      </c>
      <c r="NMG22" s="3">
        <f t="shared" si="409"/>
        <v>0</v>
      </c>
      <c r="NMH22" s="3">
        <f t="shared" si="409"/>
        <v>0</v>
      </c>
      <c r="NMI22" s="3">
        <f t="shared" si="409"/>
        <v>0</v>
      </c>
      <c r="NMJ22" s="3">
        <f t="shared" si="409"/>
        <v>0</v>
      </c>
      <c r="NMK22" s="3">
        <f t="shared" si="409"/>
        <v>0</v>
      </c>
      <c r="NML22" s="3">
        <f t="shared" si="409"/>
        <v>0</v>
      </c>
      <c r="NMM22" s="3">
        <f t="shared" si="409"/>
        <v>0</v>
      </c>
      <c r="NMN22" s="3">
        <f t="shared" si="409"/>
        <v>0</v>
      </c>
      <c r="NMO22" s="3">
        <f t="shared" si="409"/>
        <v>0</v>
      </c>
      <c r="NMP22" s="3">
        <f t="shared" si="409"/>
        <v>0</v>
      </c>
      <c r="NMQ22" s="3">
        <f t="shared" si="409"/>
        <v>0</v>
      </c>
      <c r="NMR22" s="3">
        <f t="shared" si="409"/>
        <v>0</v>
      </c>
      <c r="NMS22" s="3">
        <f t="shared" si="409"/>
        <v>0</v>
      </c>
      <c r="NMT22" s="3">
        <f t="shared" si="409"/>
        <v>0</v>
      </c>
      <c r="NMU22" s="3">
        <f t="shared" si="409"/>
        <v>0</v>
      </c>
      <c r="NMV22" s="3">
        <f t="shared" si="409"/>
        <v>0</v>
      </c>
      <c r="NMW22" s="3">
        <f t="shared" si="409"/>
        <v>0</v>
      </c>
      <c r="NMX22" s="3">
        <f t="shared" si="409"/>
        <v>0</v>
      </c>
      <c r="NMY22" s="3">
        <f t="shared" si="409"/>
        <v>0</v>
      </c>
      <c r="NMZ22" s="3">
        <f t="shared" si="409"/>
        <v>0</v>
      </c>
      <c r="NNA22" s="3">
        <f t="shared" si="409"/>
        <v>0</v>
      </c>
      <c r="NNB22" s="3">
        <f t="shared" si="409"/>
        <v>0</v>
      </c>
      <c r="NNC22" s="3">
        <f t="shared" si="409"/>
        <v>0</v>
      </c>
      <c r="NND22" s="3">
        <f t="shared" si="409"/>
        <v>0</v>
      </c>
      <c r="NNE22" s="3">
        <f t="shared" si="409"/>
        <v>0</v>
      </c>
      <c r="NNF22" s="3">
        <f t="shared" si="409"/>
        <v>0</v>
      </c>
      <c r="NNG22" s="3">
        <f t="shared" si="409"/>
        <v>0</v>
      </c>
      <c r="NNH22" s="3">
        <f t="shared" si="409"/>
        <v>0</v>
      </c>
      <c r="NNI22" s="3">
        <f t="shared" si="409"/>
        <v>0</v>
      </c>
      <c r="NNJ22" s="3">
        <f t="shared" si="409"/>
        <v>0</v>
      </c>
      <c r="NNK22" s="3">
        <f t="shared" si="409"/>
        <v>0</v>
      </c>
      <c r="NNL22" s="3">
        <f t="shared" si="409"/>
        <v>0</v>
      </c>
      <c r="NNM22" s="3">
        <f t="shared" si="409"/>
        <v>0</v>
      </c>
      <c r="NNN22" s="3">
        <f t="shared" si="409"/>
        <v>0</v>
      </c>
      <c r="NNO22" s="3">
        <f t="shared" si="409"/>
        <v>0</v>
      </c>
      <c r="NNP22" s="3">
        <f t="shared" si="409"/>
        <v>0</v>
      </c>
      <c r="NNQ22" s="3">
        <f t="shared" si="409"/>
        <v>0</v>
      </c>
      <c r="NNR22" s="3">
        <f t="shared" si="409"/>
        <v>0</v>
      </c>
      <c r="NNS22" s="3">
        <f t="shared" si="409"/>
        <v>0</v>
      </c>
      <c r="NNT22" s="3">
        <f t="shared" si="409"/>
        <v>0</v>
      </c>
      <c r="NNU22" s="3">
        <f t="shared" si="409"/>
        <v>0</v>
      </c>
      <c r="NNV22" s="3">
        <f t="shared" si="409"/>
        <v>0</v>
      </c>
      <c r="NNW22" s="3">
        <f t="shared" si="409"/>
        <v>0</v>
      </c>
      <c r="NNX22" s="3">
        <f t="shared" si="409"/>
        <v>0</v>
      </c>
      <c r="NNY22" s="3">
        <f t="shared" si="409"/>
        <v>0</v>
      </c>
      <c r="NNZ22" s="3">
        <f t="shared" si="409"/>
        <v>0</v>
      </c>
      <c r="NOA22" s="3">
        <f t="shared" si="409"/>
        <v>0</v>
      </c>
      <c r="NOB22" s="3">
        <f t="shared" si="409"/>
        <v>0</v>
      </c>
      <c r="NOC22" s="3">
        <f t="shared" si="409"/>
        <v>0</v>
      </c>
      <c r="NOD22" s="3">
        <f t="shared" si="409"/>
        <v>0</v>
      </c>
      <c r="NOE22" s="3">
        <f t="shared" ref="NOE22:NQP22" si="410">MAX(NOE8:NOE20)</f>
        <v>0</v>
      </c>
      <c r="NOF22" s="3">
        <f t="shared" si="410"/>
        <v>0</v>
      </c>
      <c r="NOG22" s="3">
        <f t="shared" si="410"/>
        <v>0</v>
      </c>
      <c r="NOH22" s="3">
        <f t="shared" si="410"/>
        <v>0</v>
      </c>
      <c r="NOI22" s="3">
        <f t="shared" si="410"/>
        <v>0</v>
      </c>
      <c r="NOJ22" s="3">
        <f t="shared" si="410"/>
        <v>0</v>
      </c>
      <c r="NOK22" s="3">
        <f t="shared" si="410"/>
        <v>0</v>
      </c>
      <c r="NOL22" s="3">
        <f t="shared" si="410"/>
        <v>0</v>
      </c>
      <c r="NOM22" s="3">
        <f t="shared" si="410"/>
        <v>0</v>
      </c>
      <c r="NON22" s="3">
        <f t="shared" si="410"/>
        <v>0</v>
      </c>
      <c r="NOO22" s="3">
        <f t="shared" si="410"/>
        <v>0</v>
      </c>
      <c r="NOP22" s="3">
        <f t="shared" si="410"/>
        <v>0</v>
      </c>
      <c r="NOQ22" s="3">
        <f t="shared" si="410"/>
        <v>0</v>
      </c>
      <c r="NOR22" s="3">
        <f t="shared" si="410"/>
        <v>0</v>
      </c>
      <c r="NOS22" s="3">
        <f t="shared" si="410"/>
        <v>0</v>
      </c>
      <c r="NOT22" s="3">
        <f t="shared" si="410"/>
        <v>0</v>
      </c>
      <c r="NOU22" s="3">
        <f t="shared" si="410"/>
        <v>0</v>
      </c>
      <c r="NOV22" s="3">
        <f t="shared" si="410"/>
        <v>0</v>
      </c>
      <c r="NOW22" s="3">
        <f t="shared" si="410"/>
        <v>0</v>
      </c>
      <c r="NOX22" s="3">
        <f t="shared" si="410"/>
        <v>0</v>
      </c>
      <c r="NOY22" s="3">
        <f t="shared" si="410"/>
        <v>0</v>
      </c>
      <c r="NOZ22" s="3">
        <f t="shared" si="410"/>
        <v>0</v>
      </c>
      <c r="NPA22" s="3">
        <f t="shared" si="410"/>
        <v>0</v>
      </c>
      <c r="NPB22" s="3">
        <f t="shared" si="410"/>
        <v>0</v>
      </c>
      <c r="NPC22" s="3">
        <f t="shared" si="410"/>
        <v>0</v>
      </c>
      <c r="NPD22" s="3">
        <f t="shared" si="410"/>
        <v>0</v>
      </c>
      <c r="NPE22" s="3">
        <f t="shared" si="410"/>
        <v>0</v>
      </c>
      <c r="NPF22" s="3">
        <f t="shared" si="410"/>
        <v>0</v>
      </c>
      <c r="NPG22" s="3">
        <f t="shared" si="410"/>
        <v>0</v>
      </c>
      <c r="NPH22" s="3">
        <f t="shared" si="410"/>
        <v>0</v>
      </c>
      <c r="NPI22" s="3">
        <f t="shared" si="410"/>
        <v>0</v>
      </c>
      <c r="NPJ22" s="3">
        <f t="shared" si="410"/>
        <v>0</v>
      </c>
      <c r="NPK22" s="3">
        <f t="shared" si="410"/>
        <v>0</v>
      </c>
      <c r="NPL22" s="3">
        <f t="shared" si="410"/>
        <v>0</v>
      </c>
      <c r="NPM22" s="3">
        <f t="shared" si="410"/>
        <v>0</v>
      </c>
      <c r="NPN22" s="3">
        <f t="shared" si="410"/>
        <v>0</v>
      </c>
      <c r="NPO22" s="3">
        <f t="shared" si="410"/>
        <v>0</v>
      </c>
      <c r="NPP22" s="3">
        <f t="shared" si="410"/>
        <v>0</v>
      </c>
      <c r="NPQ22" s="3">
        <f t="shared" si="410"/>
        <v>0</v>
      </c>
      <c r="NPR22" s="3">
        <f t="shared" si="410"/>
        <v>0</v>
      </c>
      <c r="NPS22" s="3">
        <f t="shared" si="410"/>
        <v>0</v>
      </c>
      <c r="NPT22" s="3">
        <f t="shared" si="410"/>
        <v>0</v>
      </c>
      <c r="NPU22" s="3">
        <f t="shared" si="410"/>
        <v>0</v>
      </c>
      <c r="NPV22" s="3">
        <f t="shared" si="410"/>
        <v>0</v>
      </c>
      <c r="NPW22" s="3">
        <f t="shared" si="410"/>
        <v>0</v>
      </c>
      <c r="NPX22" s="3">
        <f t="shared" si="410"/>
        <v>0</v>
      </c>
      <c r="NPY22" s="3">
        <f t="shared" si="410"/>
        <v>0</v>
      </c>
      <c r="NPZ22" s="3">
        <f t="shared" si="410"/>
        <v>0</v>
      </c>
      <c r="NQA22" s="3">
        <f t="shared" si="410"/>
        <v>0</v>
      </c>
      <c r="NQB22" s="3">
        <f t="shared" si="410"/>
        <v>0</v>
      </c>
      <c r="NQC22" s="3">
        <f t="shared" si="410"/>
        <v>0</v>
      </c>
      <c r="NQD22" s="3">
        <f t="shared" si="410"/>
        <v>0</v>
      </c>
      <c r="NQE22" s="3">
        <f t="shared" si="410"/>
        <v>0</v>
      </c>
      <c r="NQF22" s="3">
        <f t="shared" si="410"/>
        <v>0</v>
      </c>
      <c r="NQG22" s="3">
        <f t="shared" si="410"/>
        <v>0</v>
      </c>
      <c r="NQH22" s="3">
        <f t="shared" si="410"/>
        <v>0</v>
      </c>
      <c r="NQI22" s="3">
        <f t="shared" si="410"/>
        <v>0</v>
      </c>
      <c r="NQJ22" s="3">
        <f t="shared" si="410"/>
        <v>0</v>
      </c>
      <c r="NQK22" s="3">
        <f t="shared" si="410"/>
        <v>0</v>
      </c>
      <c r="NQL22" s="3">
        <f t="shared" si="410"/>
        <v>0</v>
      </c>
      <c r="NQM22" s="3">
        <f t="shared" si="410"/>
        <v>0</v>
      </c>
      <c r="NQN22" s="3">
        <f t="shared" si="410"/>
        <v>0</v>
      </c>
      <c r="NQO22" s="3">
        <f t="shared" si="410"/>
        <v>0</v>
      </c>
      <c r="NQP22" s="3">
        <f t="shared" si="410"/>
        <v>0</v>
      </c>
      <c r="NQQ22" s="3">
        <f t="shared" ref="NQQ22:NTB22" si="411">MAX(NQQ8:NQQ20)</f>
        <v>0</v>
      </c>
      <c r="NQR22" s="3">
        <f t="shared" si="411"/>
        <v>0</v>
      </c>
      <c r="NQS22" s="3">
        <f t="shared" si="411"/>
        <v>0</v>
      </c>
      <c r="NQT22" s="3">
        <f t="shared" si="411"/>
        <v>0</v>
      </c>
      <c r="NQU22" s="3">
        <f t="shared" si="411"/>
        <v>0</v>
      </c>
      <c r="NQV22" s="3">
        <f t="shared" si="411"/>
        <v>0</v>
      </c>
      <c r="NQW22" s="3">
        <f t="shared" si="411"/>
        <v>0</v>
      </c>
      <c r="NQX22" s="3">
        <f t="shared" si="411"/>
        <v>0</v>
      </c>
      <c r="NQY22" s="3">
        <f t="shared" si="411"/>
        <v>0</v>
      </c>
      <c r="NQZ22" s="3">
        <f t="shared" si="411"/>
        <v>0</v>
      </c>
      <c r="NRA22" s="3">
        <f t="shared" si="411"/>
        <v>0</v>
      </c>
      <c r="NRB22" s="3">
        <f t="shared" si="411"/>
        <v>0</v>
      </c>
      <c r="NRC22" s="3">
        <f t="shared" si="411"/>
        <v>0</v>
      </c>
      <c r="NRD22" s="3">
        <f t="shared" si="411"/>
        <v>0</v>
      </c>
      <c r="NRE22" s="3">
        <f t="shared" si="411"/>
        <v>0</v>
      </c>
      <c r="NRF22" s="3">
        <f t="shared" si="411"/>
        <v>0</v>
      </c>
      <c r="NRG22" s="3">
        <f t="shared" si="411"/>
        <v>0</v>
      </c>
      <c r="NRH22" s="3">
        <f t="shared" si="411"/>
        <v>0</v>
      </c>
      <c r="NRI22" s="3">
        <f t="shared" si="411"/>
        <v>0</v>
      </c>
      <c r="NRJ22" s="3">
        <f t="shared" si="411"/>
        <v>0</v>
      </c>
      <c r="NRK22" s="3">
        <f t="shared" si="411"/>
        <v>0</v>
      </c>
      <c r="NRL22" s="3">
        <f t="shared" si="411"/>
        <v>0</v>
      </c>
      <c r="NRM22" s="3">
        <f t="shared" si="411"/>
        <v>0</v>
      </c>
      <c r="NRN22" s="3">
        <f t="shared" si="411"/>
        <v>0</v>
      </c>
      <c r="NRO22" s="3">
        <f t="shared" si="411"/>
        <v>0</v>
      </c>
      <c r="NRP22" s="3">
        <f t="shared" si="411"/>
        <v>0</v>
      </c>
      <c r="NRQ22" s="3">
        <f t="shared" si="411"/>
        <v>0</v>
      </c>
      <c r="NRR22" s="3">
        <f t="shared" si="411"/>
        <v>0</v>
      </c>
      <c r="NRS22" s="3">
        <f t="shared" si="411"/>
        <v>0</v>
      </c>
      <c r="NRT22" s="3">
        <f t="shared" si="411"/>
        <v>0</v>
      </c>
      <c r="NRU22" s="3">
        <f t="shared" si="411"/>
        <v>0</v>
      </c>
      <c r="NRV22" s="3">
        <f t="shared" si="411"/>
        <v>0</v>
      </c>
      <c r="NRW22" s="3">
        <f t="shared" si="411"/>
        <v>0</v>
      </c>
      <c r="NRX22" s="3">
        <f t="shared" si="411"/>
        <v>0</v>
      </c>
      <c r="NRY22" s="3">
        <f t="shared" si="411"/>
        <v>0</v>
      </c>
      <c r="NRZ22" s="3">
        <f t="shared" si="411"/>
        <v>0</v>
      </c>
      <c r="NSA22" s="3">
        <f t="shared" si="411"/>
        <v>0</v>
      </c>
      <c r="NSB22" s="3">
        <f t="shared" si="411"/>
        <v>0</v>
      </c>
      <c r="NSC22" s="3">
        <f t="shared" si="411"/>
        <v>0</v>
      </c>
      <c r="NSD22" s="3">
        <f t="shared" si="411"/>
        <v>0</v>
      </c>
      <c r="NSE22" s="3">
        <f t="shared" si="411"/>
        <v>0</v>
      </c>
      <c r="NSF22" s="3">
        <f t="shared" si="411"/>
        <v>0</v>
      </c>
      <c r="NSG22" s="3">
        <f t="shared" si="411"/>
        <v>0</v>
      </c>
      <c r="NSH22" s="3">
        <f t="shared" si="411"/>
        <v>0</v>
      </c>
      <c r="NSI22" s="3">
        <f t="shared" si="411"/>
        <v>0</v>
      </c>
      <c r="NSJ22" s="3">
        <f t="shared" si="411"/>
        <v>0</v>
      </c>
      <c r="NSK22" s="3">
        <f t="shared" si="411"/>
        <v>0</v>
      </c>
      <c r="NSL22" s="3">
        <f t="shared" si="411"/>
        <v>0</v>
      </c>
      <c r="NSM22" s="3">
        <f t="shared" si="411"/>
        <v>0</v>
      </c>
      <c r="NSN22" s="3">
        <f t="shared" si="411"/>
        <v>0</v>
      </c>
      <c r="NSO22" s="3">
        <f t="shared" si="411"/>
        <v>0</v>
      </c>
      <c r="NSP22" s="3">
        <f t="shared" si="411"/>
        <v>0</v>
      </c>
      <c r="NSQ22" s="3">
        <f t="shared" si="411"/>
        <v>0</v>
      </c>
      <c r="NSR22" s="3">
        <f t="shared" si="411"/>
        <v>0</v>
      </c>
      <c r="NSS22" s="3">
        <f t="shared" si="411"/>
        <v>0</v>
      </c>
      <c r="NST22" s="3">
        <f t="shared" si="411"/>
        <v>0</v>
      </c>
      <c r="NSU22" s="3">
        <f t="shared" si="411"/>
        <v>0</v>
      </c>
      <c r="NSV22" s="3">
        <f t="shared" si="411"/>
        <v>0</v>
      </c>
      <c r="NSW22" s="3">
        <f t="shared" si="411"/>
        <v>0</v>
      </c>
      <c r="NSX22" s="3">
        <f t="shared" si="411"/>
        <v>0</v>
      </c>
      <c r="NSY22" s="3">
        <f t="shared" si="411"/>
        <v>0</v>
      </c>
      <c r="NSZ22" s="3">
        <f t="shared" si="411"/>
        <v>0</v>
      </c>
      <c r="NTA22" s="3">
        <f t="shared" si="411"/>
        <v>0</v>
      </c>
      <c r="NTB22" s="3">
        <f t="shared" si="411"/>
        <v>0</v>
      </c>
      <c r="NTC22" s="3">
        <f t="shared" ref="NTC22:NVN22" si="412">MAX(NTC8:NTC20)</f>
        <v>0</v>
      </c>
      <c r="NTD22" s="3">
        <f t="shared" si="412"/>
        <v>0</v>
      </c>
      <c r="NTE22" s="3">
        <f t="shared" si="412"/>
        <v>0</v>
      </c>
      <c r="NTF22" s="3">
        <f t="shared" si="412"/>
        <v>0</v>
      </c>
      <c r="NTG22" s="3">
        <f t="shared" si="412"/>
        <v>0</v>
      </c>
      <c r="NTH22" s="3">
        <f t="shared" si="412"/>
        <v>0</v>
      </c>
      <c r="NTI22" s="3">
        <f t="shared" si="412"/>
        <v>0</v>
      </c>
      <c r="NTJ22" s="3">
        <f t="shared" si="412"/>
        <v>0</v>
      </c>
      <c r="NTK22" s="3">
        <f t="shared" si="412"/>
        <v>0</v>
      </c>
      <c r="NTL22" s="3">
        <f t="shared" si="412"/>
        <v>0</v>
      </c>
      <c r="NTM22" s="3">
        <f t="shared" si="412"/>
        <v>0</v>
      </c>
      <c r="NTN22" s="3">
        <f t="shared" si="412"/>
        <v>0</v>
      </c>
      <c r="NTO22" s="3">
        <f t="shared" si="412"/>
        <v>0</v>
      </c>
      <c r="NTP22" s="3">
        <f t="shared" si="412"/>
        <v>0</v>
      </c>
      <c r="NTQ22" s="3">
        <f t="shared" si="412"/>
        <v>0</v>
      </c>
      <c r="NTR22" s="3">
        <f t="shared" si="412"/>
        <v>0</v>
      </c>
      <c r="NTS22" s="3">
        <f t="shared" si="412"/>
        <v>0</v>
      </c>
      <c r="NTT22" s="3">
        <f t="shared" si="412"/>
        <v>0</v>
      </c>
      <c r="NTU22" s="3">
        <f t="shared" si="412"/>
        <v>0</v>
      </c>
      <c r="NTV22" s="3">
        <f t="shared" si="412"/>
        <v>0</v>
      </c>
      <c r="NTW22" s="3">
        <f t="shared" si="412"/>
        <v>0</v>
      </c>
      <c r="NTX22" s="3">
        <f t="shared" si="412"/>
        <v>0</v>
      </c>
      <c r="NTY22" s="3">
        <f t="shared" si="412"/>
        <v>0</v>
      </c>
      <c r="NTZ22" s="3">
        <f t="shared" si="412"/>
        <v>0</v>
      </c>
      <c r="NUA22" s="3">
        <f t="shared" si="412"/>
        <v>0</v>
      </c>
      <c r="NUB22" s="3">
        <f t="shared" si="412"/>
        <v>0</v>
      </c>
      <c r="NUC22" s="3">
        <f t="shared" si="412"/>
        <v>0</v>
      </c>
      <c r="NUD22" s="3">
        <f t="shared" si="412"/>
        <v>0</v>
      </c>
      <c r="NUE22" s="3">
        <f t="shared" si="412"/>
        <v>0</v>
      </c>
      <c r="NUF22" s="3">
        <f t="shared" si="412"/>
        <v>0</v>
      </c>
      <c r="NUG22" s="3">
        <f t="shared" si="412"/>
        <v>0</v>
      </c>
      <c r="NUH22" s="3">
        <f t="shared" si="412"/>
        <v>0</v>
      </c>
      <c r="NUI22" s="3">
        <f t="shared" si="412"/>
        <v>0</v>
      </c>
      <c r="NUJ22" s="3">
        <f t="shared" si="412"/>
        <v>0</v>
      </c>
      <c r="NUK22" s="3">
        <f t="shared" si="412"/>
        <v>0</v>
      </c>
      <c r="NUL22" s="3">
        <f t="shared" si="412"/>
        <v>0</v>
      </c>
      <c r="NUM22" s="3">
        <f t="shared" si="412"/>
        <v>0</v>
      </c>
      <c r="NUN22" s="3">
        <f t="shared" si="412"/>
        <v>0</v>
      </c>
      <c r="NUO22" s="3">
        <f t="shared" si="412"/>
        <v>0</v>
      </c>
      <c r="NUP22" s="3">
        <f t="shared" si="412"/>
        <v>0</v>
      </c>
      <c r="NUQ22" s="3">
        <f t="shared" si="412"/>
        <v>0</v>
      </c>
      <c r="NUR22" s="3">
        <f t="shared" si="412"/>
        <v>0</v>
      </c>
      <c r="NUS22" s="3">
        <f t="shared" si="412"/>
        <v>0</v>
      </c>
      <c r="NUT22" s="3">
        <f t="shared" si="412"/>
        <v>0</v>
      </c>
      <c r="NUU22" s="3">
        <f t="shared" si="412"/>
        <v>0</v>
      </c>
      <c r="NUV22" s="3">
        <f t="shared" si="412"/>
        <v>0</v>
      </c>
      <c r="NUW22" s="3">
        <f t="shared" si="412"/>
        <v>0</v>
      </c>
      <c r="NUX22" s="3">
        <f t="shared" si="412"/>
        <v>0</v>
      </c>
      <c r="NUY22" s="3">
        <f t="shared" si="412"/>
        <v>0</v>
      </c>
      <c r="NUZ22" s="3">
        <f t="shared" si="412"/>
        <v>0</v>
      </c>
      <c r="NVA22" s="3">
        <f t="shared" si="412"/>
        <v>0</v>
      </c>
      <c r="NVB22" s="3">
        <f t="shared" si="412"/>
        <v>0</v>
      </c>
      <c r="NVC22" s="3">
        <f t="shared" si="412"/>
        <v>0</v>
      </c>
      <c r="NVD22" s="3">
        <f t="shared" si="412"/>
        <v>0</v>
      </c>
      <c r="NVE22" s="3">
        <f t="shared" si="412"/>
        <v>0</v>
      </c>
      <c r="NVF22" s="3">
        <f t="shared" si="412"/>
        <v>0</v>
      </c>
      <c r="NVG22" s="3">
        <f t="shared" si="412"/>
        <v>0</v>
      </c>
      <c r="NVH22" s="3">
        <f t="shared" si="412"/>
        <v>0</v>
      </c>
      <c r="NVI22" s="3">
        <f t="shared" si="412"/>
        <v>0</v>
      </c>
      <c r="NVJ22" s="3">
        <f t="shared" si="412"/>
        <v>0</v>
      </c>
      <c r="NVK22" s="3">
        <f t="shared" si="412"/>
        <v>0</v>
      </c>
      <c r="NVL22" s="3">
        <f t="shared" si="412"/>
        <v>0</v>
      </c>
      <c r="NVM22" s="3">
        <f t="shared" si="412"/>
        <v>0</v>
      </c>
      <c r="NVN22" s="3">
        <f t="shared" si="412"/>
        <v>0</v>
      </c>
      <c r="NVO22" s="3">
        <f t="shared" ref="NVO22:NXZ22" si="413">MAX(NVO8:NVO20)</f>
        <v>0</v>
      </c>
      <c r="NVP22" s="3">
        <f t="shared" si="413"/>
        <v>0</v>
      </c>
      <c r="NVQ22" s="3">
        <f t="shared" si="413"/>
        <v>0</v>
      </c>
      <c r="NVR22" s="3">
        <f t="shared" si="413"/>
        <v>0</v>
      </c>
      <c r="NVS22" s="3">
        <f t="shared" si="413"/>
        <v>0</v>
      </c>
      <c r="NVT22" s="3">
        <f t="shared" si="413"/>
        <v>0</v>
      </c>
      <c r="NVU22" s="3">
        <f t="shared" si="413"/>
        <v>0</v>
      </c>
      <c r="NVV22" s="3">
        <f t="shared" si="413"/>
        <v>0</v>
      </c>
      <c r="NVW22" s="3">
        <f t="shared" si="413"/>
        <v>0</v>
      </c>
      <c r="NVX22" s="3">
        <f t="shared" si="413"/>
        <v>0</v>
      </c>
      <c r="NVY22" s="3">
        <f t="shared" si="413"/>
        <v>0</v>
      </c>
      <c r="NVZ22" s="3">
        <f t="shared" si="413"/>
        <v>0</v>
      </c>
      <c r="NWA22" s="3">
        <f t="shared" si="413"/>
        <v>0</v>
      </c>
      <c r="NWB22" s="3">
        <f t="shared" si="413"/>
        <v>0</v>
      </c>
      <c r="NWC22" s="3">
        <f t="shared" si="413"/>
        <v>0</v>
      </c>
      <c r="NWD22" s="3">
        <f t="shared" si="413"/>
        <v>0</v>
      </c>
      <c r="NWE22" s="3">
        <f t="shared" si="413"/>
        <v>0</v>
      </c>
      <c r="NWF22" s="3">
        <f t="shared" si="413"/>
        <v>0</v>
      </c>
      <c r="NWG22" s="3">
        <f t="shared" si="413"/>
        <v>0</v>
      </c>
      <c r="NWH22" s="3">
        <f t="shared" si="413"/>
        <v>0</v>
      </c>
      <c r="NWI22" s="3">
        <f t="shared" si="413"/>
        <v>0</v>
      </c>
      <c r="NWJ22" s="3">
        <f t="shared" si="413"/>
        <v>0</v>
      </c>
      <c r="NWK22" s="3">
        <f t="shared" si="413"/>
        <v>0</v>
      </c>
      <c r="NWL22" s="3">
        <f t="shared" si="413"/>
        <v>0</v>
      </c>
      <c r="NWM22" s="3">
        <f t="shared" si="413"/>
        <v>0</v>
      </c>
      <c r="NWN22" s="3">
        <f t="shared" si="413"/>
        <v>0</v>
      </c>
      <c r="NWO22" s="3">
        <f t="shared" si="413"/>
        <v>0</v>
      </c>
      <c r="NWP22" s="3">
        <f t="shared" si="413"/>
        <v>0</v>
      </c>
      <c r="NWQ22" s="3">
        <f t="shared" si="413"/>
        <v>0</v>
      </c>
      <c r="NWR22" s="3">
        <f t="shared" si="413"/>
        <v>0</v>
      </c>
      <c r="NWS22" s="3">
        <f t="shared" si="413"/>
        <v>0</v>
      </c>
      <c r="NWT22" s="3">
        <f t="shared" si="413"/>
        <v>0</v>
      </c>
      <c r="NWU22" s="3">
        <f t="shared" si="413"/>
        <v>0</v>
      </c>
      <c r="NWV22" s="3">
        <f t="shared" si="413"/>
        <v>0</v>
      </c>
      <c r="NWW22" s="3">
        <f t="shared" si="413"/>
        <v>0</v>
      </c>
      <c r="NWX22" s="3">
        <f t="shared" si="413"/>
        <v>0</v>
      </c>
      <c r="NWY22" s="3">
        <f t="shared" si="413"/>
        <v>0</v>
      </c>
      <c r="NWZ22" s="3">
        <f t="shared" si="413"/>
        <v>0</v>
      </c>
      <c r="NXA22" s="3">
        <f t="shared" si="413"/>
        <v>0</v>
      </c>
      <c r="NXB22" s="3">
        <f t="shared" si="413"/>
        <v>0</v>
      </c>
      <c r="NXC22" s="3">
        <f t="shared" si="413"/>
        <v>0</v>
      </c>
      <c r="NXD22" s="3">
        <f t="shared" si="413"/>
        <v>0</v>
      </c>
      <c r="NXE22" s="3">
        <f t="shared" si="413"/>
        <v>0</v>
      </c>
      <c r="NXF22" s="3">
        <f t="shared" si="413"/>
        <v>0</v>
      </c>
      <c r="NXG22" s="3">
        <f t="shared" si="413"/>
        <v>0</v>
      </c>
      <c r="NXH22" s="3">
        <f t="shared" si="413"/>
        <v>0</v>
      </c>
      <c r="NXI22" s="3">
        <f t="shared" si="413"/>
        <v>0</v>
      </c>
      <c r="NXJ22" s="3">
        <f t="shared" si="413"/>
        <v>0</v>
      </c>
      <c r="NXK22" s="3">
        <f t="shared" si="413"/>
        <v>0</v>
      </c>
      <c r="NXL22" s="3">
        <f t="shared" si="413"/>
        <v>0</v>
      </c>
      <c r="NXM22" s="3">
        <f t="shared" si="413"/>
        <v>0</v>
      </c>
      <c r="NXN22" s="3">
        <f t="shared" si="413"/>
        <v>0</v>
      </c>
      <c r="NXO22" s="3">
        <f t="shared" si="413"/>
        <v>0</v>
      </c>
      <c r="NXP22" s="3">
        <f t="shared" si="413"/>
        <v>0</v>
      </c>
      <c r="NXQ22" s="3">
        <f t="shared" si="413"/>
        <v>0</v>
      </c>
      <c r="NXR22" s="3">
        <f t="shared" si="413"/>
        <v>0</v>
      </c>
      <c r="NXS22" s="3">
        <f t="shared" si="413"/>
        <v>0</v>
      </c>
      <c r="NXT22" s="3">
        <f t="shared" si="413"/>
        <v>0</v>
      </c>
      <c r="NXU22" s="3">
        <f t="shared" si="413"/>
        <v>0</v>
      </c>
      <c r="NXV22" s="3">
        <f t="shared" si="413"/>
        <v>0</v>
      </c>
      <c r="NXW22" s="3">
        <f t="shared" si="413"/>
        <v>0</v>
      </c>
      <c r="NXX22" s="3">
        <f t="shared" si="413"/>
        <v>0</v>
      </c>
      <c r="NXY22" s="3">
        <f t="shared" si="413"/>
        <v>0</v>
      </c>
      <c r="NXZ22" s="3">
        <f t="shared" si="413"/>
        <v>0</v>
      </c>
      <c r="NYA22" s="3">
        <f t="shared" ref="NYA22:OAL22" si="414">MAX(NYA8:NYA20)</f>
        <v>0</v>
      </c>
      <c r="NYB22" s="3">
        <f t="shared" si="414"/>
        <v>0</v>
      </c>
      <c r="NYC22" s="3">
        <f t="shared" si="414"/>
        <v>0</v>
      </c>
      <c r="NYD22" s="3">
        <f t="shared" si="414"/>
        <v>0</v>
      </c>
      <c r="NYE22" s="3">
        <f t="shared" si="414"/>
        <v>0</v>
      </c>
      <c r="NYF22" s="3">
        <f t="shared" si="414"/>
        <v>0</v>
      </c>
      <c r="NYG22" s="3">
        <f t="shared" si="414"/>
        <v>0</v>
      </c>
      <c r="NYH22" s="3">
        <f t="shared" si="414"/>
        <v>0</v>
      </c>
      <c r="NYI22" s="3">
        <f t="shared" si="414"/>
        <v>0</v>
      </c>
      <c r="NYJ22" s="3">
        <f t="shared" si="414"/>
        <v>0</v>
      </c>
      <c r="NYK22" s="3">
        <f t="shared" si="414"/>
        <v>0</v>
      </c>
      <c r="NYL22" s="3">
        <f t="shared" si="414"/>
        <v>0</v>
      </c>
      <c r="NYM22" s="3">
        <f t="shared" si="414"/>
        <v>0</v>
      </c>
      <c r="NYN22" s="3">
        <f t="shared" si="414"/>
        <v>0</v>
      </c>
      <c r="NYO22" s="3">
        <f t="shared" si="414"/>
        <v>0</v>
      </c>
      <c r="NYP22" s="3">
        <f t="shared" si="414"/>
        <v>0</v>
      </c>
      <c r="NYQ22" s="3">
        <f t="shared" si="414"/>
        <v>0</v>
      </c>
      <c r="NYR22" s="3">
        <f t="shared" si="414"/>
        <v>0</v>
      </c>
      <c r="NYS22" s="3">
        <f t="shared" si="414"/>
        <v>0</v>
      </c>
      <c r="NYT22" s="3">
        <f t="shared" si="414"/>
        <v>0</v>
      </c>
      <c r="NYU22" s="3">
        <f t="shared" si="414"/>
        <v>0</v>
      </c>
      <c r="NYV22" s="3">
        <f t="shared" si="414"/>
        <v>0</v>
      </c>
      <c r="NYW22" s="3">
        <f t="shared" si="414"/>
        <v>0</v>
      </c>
      <c r="NYX22" s="3">
        <f t="shared" si="414"/>
        <v>0</v>
      </c>
      <c r="NYY22" s="3">
        <f t="shared" si="414"/>
        <v>0</v>
      </c>
      <c r="NYZ22" s="3">
        <f t="shared" si="414"/>
        <v>0</v>
      </c>
      <c r="NZA22" s="3">
        <f t="shared" si="414"/>
        <v>0</v>
      </c>
      <c r="NZB22" s="3">
        <f t="shared" si="414"/>
        <v>0</v>
      </c>
      <c r="NZC22" s="3">
        <f t="shared" si="414"/>
        <v>0</v>
      </c>
      <c r="NZD22" s="3">
        <f t="shared" si="414"/>
        <v>0</v>
      </c>
      <c r="NZE22" s="3">
        <f t="shared" si="414"/>
        <v>0</v>
      </c>
      <c r="NZF22" s="3">
        <f t="shared" si="414"/>
        <v>0</v>
      </c>
      <c r="NZG22" s="3">
        <f t="shared" si="414"/>
        <v>0</v>
      </c>
      <c r="NZH22" s="3">
        <f t="shared" si="414"/>
        <v>0</v>
      </c>
      <c r="NZI22" s="3">
        <f t="shared" si="414"/>
        <v>0</v>
      </c>
      <c r="NZJ22" s="3">
        <f t="shared" si="414"/>
        <v>0</v>
      </c>
      <c r="NZK22" s="3">
        <f t="shared" si="414"/>
        <v>0</v>
      </c>
      <c r="NZL22" s="3">
        <f t="shared" si="414"/>
        <v>0</v>
      </c>
      <c r="NZM22" s="3">
        <f t="shared" si="414"/>
        <v>0</v>
      </c>
      <c r="NZN22" s="3">
        <f t="shared" si="414"/>
        <v>0</v>
      </c>
      <c r="NZO22" s="3">
        <f t="shared" si="414"/>
        <v>0</v>
      </c>
      <c r="NZP22" s="3">
        <f t="shared" si="414"/>
        <v>0</v>
      </c>
      <c r="NZQ22" s="3">
        <f t="shared" si="414"/>
        <v>0</v>
      </c>
      <c r="NZR22" s="3">
        <f t="shared" si="414"/>
        <v>0</v>
      </c>
      <c r="NZS22" s="3">
        <f t="shared" si="414"/>
        <v>0</v>
      </c>
      <c r="NZT22" s="3">
        <f t="shared" si="414"/>
        <v>0</v>
      </c>
      <c r="NZU22" s="3">
        <f t="shared" si="414"/>
        <v>0</v>
      </c>
      <c r="NZV22" s="3">
        <f t="shared" si="414"/>
        <v>0</v>
      </c>
      <c r="NZW22" s="3">
        <f t="shared" si="414"/>
        <v>0</v>
      </c>
      <c r="NZX22" s="3">
        <f t="shared" si="414"/>
        <v>0</v>
      </c>
      <c r="NZY22" s="3">
        <f t="shared" si="414"/>
        <v>0</v>
      </c>
      <c r="NZZ22" s="3">
        <f t="shared" si="414"/>
        <v>0</v>
      </c>
      <c r="OAA22" s="3">
        <f t="shared" si="414"/>
        <v>0</v>
      </c>
      <c r="OAB22" s="3">
        <f t="shared" si="414"/>
        <v>0</v>
      </c>
      <c r="OAC22" s="3">
        <f t="shared" si="414"/>
        <v>0</v>
      </c>
      <c r="OAD22" s="3">
        <f t="shared" si="414"/>
        <v>0</v>
      </c>
      <c r="OAE22" s="3">
        <f t="shared" si="414"/>
        <v>0</v>
      </c>
      <c r="OAF22" s="3">
        <f t="shared" si="414"/>
        <v>0</v>
      </c>
      <c r="OAG22" s="3">
        <f t="shared" si="414"/>
        <v>0</v>
      </c>
      <c r="OAH22" s="3">
        <f t="shared" si="414"/>
        <v>0</v>
      </c>
      <c r="OAI22" s="3">
        <f t="shared" si="414"/>
        <v>0</v>
      </c>
      <c r="OAJ22" s="3">
        <f t="shared" si="414"/>
        <v>0</v>
      </c>
      <c r="OAK22" s="3">
        <f t="shared" si="414"/>
        <v>0</v>
      </c>
      <c r="OAL22" s="3">
        <f t="shared" si="414"/>
        <v>0</v>
      </c>
      <c r="OAM22" s="3">
        <f t="shared" ref="OAM22:OCX22" si="415">MAX(OAM8:OAM20)</f>
        <v>0</v>
      </c>
      <c r="OAN22" s="3">
        <f t="shared" si="415"/>
        <v>0</v>
      </c>
      <c r="OAO22" s="3">
        <f t="shared" si="415"/>
        <v>0</v>
      </c>
      <c r="OAP22" s="3">
        <f t="shared" si="415"/>
        <v>0</v>
      </c>
      <c r="OAQ22" s="3">
        <f t="shared" si="415"/>
        <v>0</v>
      </c>
      <c r="OAR22" s="3">
        <f t="shared" si="415"/>
        <v>0</v>
      </c>
      <c r="OAS22" s="3">
        <f t="shared" si="415"/>
        <v>0</v>
      </c>
      <c r="OAT22" s="3">
        <f t="shared" si="415"/>
        <v>0</v>
      </c>
      <c r="OAU22" s="3">
        <f t="shared" si="415"/>
        <v>0</v>
      </c>
      <c r="OAV22" s="3">
        <f t="shared" si="415"/>
        <v>0</v>
      </c>
      <c r="OAW22" s="3">
        <f t="shared" si="415"/>
        <v>0</v>
      </c>
      <c r="OAX22" s="3">
        <f t="shared" si="415"/>
        <v>0</v>
      </c>
      <c r="OAY22" s="3">
        <f t="shared" si="415"/>
        <v>0</v>
      </c>
      <c r="OAZ22" s="3">
        <f t="shared" si="415"/>
        <v>0</v>
      </c>
      <c r="OBA22" s="3">
        <f t="shared" si="415"/>
        <v>0</v>
      </c>
      <c r="OBB22" s="3">
        <f t="shared" si="415"/>
        <v>0</v>
      </c>
      <c r="OBC22" s="3">
        <f t="shared" si="415"/>
        <v>0</v>
      </c>
      <c r="OBD22" s="3">
        <f t="shared" si="415"/>
        <v>0</v>
      </c>
      <c r="OBE22" s="3">
        <f t="shared" si="415"/>
        <v>0</v>
      </c>
      <c r="OBF22" s="3">
        <f t="shared" si="415"/>
        <v>0</v>
      </c>
      <c r="OBG22" s="3">
        <f t="shared" si="415"/>
        <v>0</v>
      </c>
      <c r="OBH22" s="3">
        <f t="shared" si="415"/>
        <v>0</v>
      </c>
      <c r="OBI22" s="3">
        <f t="shared" si="415"/>
        <v>0</v>
      </c>
      <c r="OBJ22" s="3">
        <f t="shared" si="415"/>
        <v>0</v>
      </c>
      <c r="OBK22" s="3">
        <f t="shared" si="415"/>
        <v>0</v>
      </c>
      <c r="OBL22" s="3">
        <f t="shared" si="415"/>
        <v>0</v>
      </c>
      <c r="OBM22" s="3">
        <f t="shared" si="415"/>
        <v>0</v>
      </c>
      <c r="OBN22" s="3">
        <f t="shared" si="415"/>
        <v>0</v>
      </c>
      <c r="OBO22" s="3">
        <f t="shared" si="415"/>
        <v>0</v>
      </c>
      <c r="OBP22" s="3">
        <f t="shared" si="415"/>
        <v>0</v>
      </c>
      <c r="OBQ22" s="3">
        <f t="shared" si="415"/>
        <v>0</v>
      </c>
      <c r="OBR22" s="3">
        <f t="shared" si="415"/>
        <v>0</v>
      </c>
      <c r="OBS22" s="3">
        <f t="shared" si="415"/>
        <v>0</v>
      </c>
      <c r="OBT22" s="3">
        <f t="shared" si="415"/>
        <v>0</v>
      </c>
      <c r="OBU22" s="3">
        <f t="shared" si="415"/>
        <v>0</v>
      </c>
      <c r="OBV22" s="3">
        <f t="shared" si="415"/>
        <v>0</v>
      </c>
      <c r="OBW22" s="3">
        <f t="shared" si="415"/>
        <v>0</v>
      </c>
      <c r="OBX22" s="3">
        <f t="shared" si="415"/>
        <v>0</v>
      </c>
      <c r="OBY22" s="3">
        <f t="shared" si="415"/>
        <v>0</v>
      </c>
      <c r="OBZ22" s="3">
        <f t="shared" si="415"/>
        <v>0</v>
      </c>
      <c r="OCA22" s="3">
        <f t="shared" si="415"/>
        <v>0</v>
      </c>
      <c r="OCB22" s="3">
        <f t="shared" si="415"/>
        <v>0</v>
      </c>
      <c r="OCC22" s="3">
        <f t="shared" si="415"/>
        <v>0</v>
      </c>
      <c r="OCD22" s="3">
        <f t="shared" si="415"/>
        <v>0</v>
      </c>
      <c r="OCE22" s="3">
        <f t="shared" si="415"/>
        <v>0</v>
      </c>
      <c r="OCF22" s="3">
        <f t="shared" si="415"/>
        <v>0</v>
      </c>
      <c r="OCG22" s="3">
        <f t="shared" si="415"/>
        <v>0</v>
      </c>
      <c r="OCH22" s="3">
        <f t="shared" si="415"/>
        <v>0</v>
      </c>
      <c r="OCI22" s="3">
        <f t="shared" si="415"/>
        <v>0</v>
      </c>
      <c r="OCJ22" s="3">
        <f t="shared" si="415"/>
        <v>0</v>
      </c>
      <c r="OCK22" s="3">
        <f t="shared" si="415"/>
        <v>0</v>
      </c>
      <c r="OCL22" s="3">
        <f t="shared" si="415"/>
        <v>0</v>
      </c>
      <c r="OCM22" s="3">
        <f t="shared" si="415"/>
        <v>0</v>
      </c>
      <c r="OCN22" s="3">
        <f t="shared" si="415"/>
        <v>0</v>
      </c>
      <c r="OCO22" s="3">
        <f t="shared" si="415"/>
        <v>0</v>
      </c>
      <c r="OCP22" s="3">
        <f t="shared" si="415"/>
        <v>0</v>
      </c>
      <c r="OCQ22" s="3">
        <f t="shared" si="415"/>
        <v>0</v>
      </c>
      <c r="OCR22" s="3">
        <f t="shared" si="415"/>
        <v>0</v>
      </c>
      <c r="OCS22" s="3">
        <f t="shared" si="415"/>
        <v>0</v>
      </c>
      <c r="OCT22" s="3">
        <f t="shared" si="415"/>
        <v>0</v>
      </c>
      <c r="OCU22" s="3">
        <f t="shared" si="415"/>
        <v>0</v>
      </c>
      <c r="OCV22" s="3">
        <f t="shared" si="415"/>
        <v>0</v>
      </c>
      <c r="OCW22" s="3">
        <f t="shared" si="415"/>
        <v>0</v>
      </c>
      <c r="OCX22" s="3">
        <f t="shared" si="415"/>
        <v>0</v>
      </c>
      <c r="OCY22" s="3">
        <f t="shared" ref="OCY22:OFJ22" si="416">MAX(OCY8:OCY20)</f>
        <v>0</v>
      </c>
      <c r="OCZ22" s="3">
        <f t="shared" si="416"/>
        <v>0</v>
      </c>
      <c r="ODA22" s="3">
        <f t="shared" si="416"/>
        <v>0</v>
      </c>
      <c r="ODB22" s="3">
        <f t="shared" si="416"/>
        <v>0</v>
      </c>
      <c r="ODC22" s="3">
        <f t="shared" si="416"/>
        <v>0</v>
      </c>
      <c r="ODD22" s="3">
        <f t="shared" si="416"/>
        <v>0</v>
      </c>
      <c r="ODE22" s="3">
        <f t="shared" si="416"/>
        <v>0</v>
      </c>
      <c r="ODF22" s="3">
        <f t="shared" si="416"/>
        <v>0</v>
      </c>
      <c r="ODG22" s="3">
        <f t="shared" si="416"/>
        <v>0</v>
      </c>
      <c r="ODH22" s="3">
        <f t="shared" si="416"/>
        <v>0</v>
      </c>
      <c r="ODI22" s="3">
        <f t="shared" si="416"/>
        <v>0</v>
      </c>
      <c r="ODJ22" s="3">
        <f t="shared" si="416"/>
        <v>0</v>
      </c>
      <c r="ODK22" s="3">
        <f t="shared" si="416"/>
        <v>0</v>
      </c>
      <c r="ODL22" s="3">
        <f t="shared" si="416"/>
        <v>0</v>
      </c>
      <c r="ODM22" s="3">
        <f t="shared" si="416"/>
        <v>0</v>
      </c>
      <c r="ODN22" s="3">
        <f t="shared" si="416"/>
        <v>0</v>
      </c>
      <c r="ODO22" s="3">
        <f t="shared" si="416"/>
        <v>0</v>
      </c>
      <c r="ODP22" s="3">
        <f t="shared" si="416"/>
        <v>0</v>
      </c>
      <c r="ODQ22" s="3">
        <f t="shared" si="416"/>
        <v>0</v>
      </c>
      <c r="ODR22" s="3">
        <f t="shared" si="416"/>
        <v>0</v>
      </c>
      <c r="ODS22" s="3">
        <f t="shared" si="416"/>
        <v>0</v>
      </c>
      <c r="ODT22" s="3">
        <f t="shared" si="416"/>
        <v>0</v>
      </c>
      <c r="ODU22" s="3">
        <f t="shared" si="416"/>
        <v>0</v>
      </c>
      <c r="ODV22" s="3">
        <f t="shared" si="416"/>
        <v>0</v>
      </c>
      <c r="ODW22" s="3">
        <f t="shared" si="416"/>
        <v>0</v>
      </c>
      <c r="ODX22" s="3">
        <f t="shared" si="416"/>
        <v>0</v>
      </c>
      <c r="ODY22" s="3">
        <f t="shared" si="416"/>
        <v>0</v>
      </c>
      <c r="ODZ22" s="3">
        <f t="shared" si="416"/>
        <v>0</v>
      </c>
      <c r="OEA22" s="3">
        <f t="shared" si="416"/>
        <v>0</v>
      </c>
      <c r="OEB22" s="3">
        <f t="shared" si="416"/>
        <v>0</v>
      </c>
      <c r="OEC22" s="3">
        <f t="shared" si="416"/>
        <v>0</v>
      </c>
      <c r="OED22" s="3">
        <f t="shared" si="416"/>
        <v>0</v>
      </c>
      <c r="OEE22" s="3">
        <f t="shared" si="416"/>
        <v>0</v>
      </c>
      <c r="OEF22" s="3">
        <f t="shared" si="416"/>
        <v>0</v>
      </c>
      <c r="OEG22" s="3">
        <f t="shared" si="416"/>
        <v>0</v>
      </c>
      <c r="OEH22" s="3">
        <f t="shared" si="416"/>
        <v>0</v>
      </c>
      <c r="OEI22" s="3">
        <f t="shared" si="416"/>
        <v>0</v>
      </c>
      <c r="OEJ22" s="3">
        <f t="shared" si="416"/>
        <v>0</v>
      </c>
      <c r="OEK22" s="3">
        <f t="shared" si="416"/>
        <v>0</v>
      </c>
      <c r="OEL22" s="3">
        <f t="shared" si="416"/>
        <v>0</v>
      </c>
      <c r="OEM22" s="3">
        <f t="shared" si="416"/>
        <v>0</v>
      </c>
      <c r="OEN22" s="3">
        <f t="shared" si="416"/>
        <v>0</v>
      </c>
      <c r="OEO22" s="3">
        <f t="shared" si="416"/>
        <v>0</v>
      </c>
      <c r="OEP22" s="3">
        <f t="shared" si="416"/>
        <v>0</v>
      </c>
      <c r="OEQ22" s="3">
        <f t="shared" si="416"/>
        <v>0</v>
      </c>
      <c r="OER22" s="3">
        <f t="shared" si="416"/>
        <v>0</v>
      </c>
      <c r="OES22" s="3">
        <f t="shared" si="416"/>
        <v>0</v>
      </c>
      <c r="OET22" s="3">
        <f t="shared" si="416"/>
        <v>0</v>
      </c>
      <c r="OEU22" s="3">
        <f t="shared" si="416"/>
        <v>0</v>
      </c>
      <c r="OEV22" s="3">
        <f t="shared" si="416"/>
        <v>0</v>
      </c>
      <c r="OEW22" s="3">
        <f t="shared" si="416"/>
        <v>0</v>
      </c>
      <c r="OEX22" s="3">
        <f t="shared" si="416"/>
        <v>0</v>
      </c>
      <c r="OEY22" s="3">
        <f t="shared" si="416"/>
        <v>0</v>
      </c>
      <c r="OEZ22" s="3">
        <f t="shared" si="416"/>
        <v>0</v>
      </c>
      <c r="OFA22" s="3">
        <f t="shared" si="416"/>
        <v>0</v>
      </c>
      <c r="OFB22" s="3">
        <f t="shared" si="416"/>
        <v>0</v>
      </c>
      <c r="OFC22" s="3">
        <f t="shared" si="416"/>
        <v>0</v>
      </c>
      <c r="OFD22" s="3">
        <f t="shared" si="416"/>
        <v>0</v>
      </c>
      <c r="OFE22" s="3">
        <f t="shared" si="416"/>
        <v>0</v>
      </c>
      <c r="OFF22" s="3">
        <f t="shared" si="416"/>
        <v>0</v>
      </c>
      <c r="OFG22" s="3">
        <f t="shared" si="416"/>
        <v>0</v>
      </c>
      <c r="OFH22" s="3">
        <f t="shared" si="416"/>
        <v>0</v>
      </c>
      <c r="OFI22" s="3">
        <f t="shared" si="416"/>
        <v>0</v>
      </c>
      <c r="OFJ22" s="3">
        <f t="shared" si="416"/>
        <v>0</v>
      </c>
      <c r="OFK22" s="3">
        <f t="shared" ref="OFK22:OHV22" si="417">MAX(OFK8:OFK20)</f>
        <v>0</v>
      </c>
      <c r="OFL22" s="3">
        <f t="shared" si="417"/>
        <v>0</v>
      </c>
      <c r="OFM22" s="3">
        <f t="shared" si="417"/>
        <v>0</v>
      </c>
      <c r="OFN22" s="3">
        <f t="shared" si="417"/>
        <v>0</v>
      </c>
      <c r="OFO22" s="3">
        <f t="shared" si="417"/>
        <v>0</v>
      </c>
      <c r="OFP22" s="3">
        <f t="shared" si="417"/>
        <v>0</v>
      </c>
      <c r="OFQ22" s="3">
        <f t="shared" si="417"/>
        <v>0</v>
      </c>
      <c r="OFR22" s="3">
        <f t="shared" si="417"/>
        <v>0</v>
      </c>
      <c r="OFS22" s="3">
        <f t="shared" si="417"/>
        <v>0</v>
      </c>
      <c r="OFT22" s="3">
        <f t="shared" si="417"/>
        <v>0</v>
      </c>
      <c r="OFU22" s="3">
        <f t="shared" si="417"/>
        <v>0</v>
      </c>
      <c r="OFV22" s="3">
        <f t="shared" si="417"/>
        <v>0</v>
      </c>
      <c r="OFW22" s="3">
        <f t="shared" si="417"/>
        <v>0</v>
      </c>
      <c r="OFX22" s="3">
        <f t="shared" si="417"/>
        <v>0</v>
      </c>
      <c r="OFY22" s="3">
        <f t="shared" si="417"/>
        <v>0</v>
      </c>
      <c r="OFZ22" s="3">
        <f t="shared" si="417"/>
        <v>0</v>
      </c>
      <c r="OGA22" s="3">
        <f t="shared" si="417"/>
        <v>0</v>
      </c>
      <c r="OGB22" s="3">
        <f t="shared" si="417"/>
        <v>0</v>
      </c>
      <c r="OGC22" s="3">
        <f t="shared" si="417"/>
        <v>0</v>
      </c>
      <c r="OGD22" s="3">
        <f t="shared" si="417"/>
        <v>0</v>
      </c>
      <c r="OGE22" s="3">
        <f t="shared" si="417"/>
        <v>0</v>
      </c>
      <c r="OGF22" s="3">
        <f t="shared" si="417"/>
        <v>0</v>
      </c>
      <c r="OGG22" s="3">
        <f t="shared" si="417"/>
        <v>0</v>
      </c>
      <c r="OGH22" s="3">
        <f t="shared" si="417"/>
        <v>0</v>
      </c>
      <c r="OGI22" s="3">
        <f t="shared" si="417"/>
        <v>0</v>
      </c>
      <c r="OGJ22" s="3">
        <f t="shared" si="417"/>
        <v>0</v>
      </c>
      <c r="OGK22" s="3">
        <f t="shared" si="417"/>
        <v>0</v>
      </c>
      <c r="OGL22" s="3">
        <f t="shared" si="417"/>
        <v>0</v>
      </c>
      <c r="OGM22" s="3">
        <f t="shared" si="417"/>
        <v>0</v>
      </c>
      <c r="OGN22" s="3">
        <f t="shared" si="417"/>
        <v>0</v>
      </c>
      <c r="OGO22" s="3">
        <f t="shared" si="417"/>
        <v>0</v>
      </c>
      <c r="OGP22" s="3">
        <f t="shared" si="417"/>
        <v>0</v>
      </c>
      <c r="OGQ22" s="3">
        <f t="shared" si="417"/>
        <v>0</v>
      </c>
      <c r="OGR22" s="3">
        <f t="shared" si="417"/>
        <v>0</v>
      </c>
      <c r="OGS22" s="3">
        <f t="shared" si="417"/>
        <v>0</v>
      </c>
      <c r="OGT22" s="3">
        <f t="shared" si="417"/>
        <v>0</v>
      </c>
      <c r="OGU22" s="3">
        <f t="shared" si="417"/>
        <v>0</v>
      </c>
      <c r="OGV22" s="3">
        <f t="shared" si="417"/>
        <v>0</v>
      </c>
      <c r="OGW22" s="3">
        <f t="shared" si="417"/>
        <v>0</v>
      </c>
      <c r="OGX22" s="3">
        <f t="shared" si="417"/>
        <v>0</v>
      </c>
      <c r="OGY22" s="3">
        <f t="shared" si="417"/>
        <v>0</v>
      </c>
      <c r="OGZ22" s="3">
        <f t="shared" si="417"/>
        <v>0</v>
      </c>
      <c r="OHA22" s="3">
        <f t="shared" si="417"/>
        <v>0</v>
      </c>
      <c r="OHB22" s="3">
        <f t="shared" si="417"/>
        <v>0</v>
      </c>
      <c r="OHC22" s="3">
        <f t="shared" si="417"/>
        <v>0</v>
      </c>
      <c r="OHD22" s="3">
        <f t="shared" si="417"/>
        <v>0</v>
      </c>
      <c r="OHE22" s="3">
        <f t="shared" si="417"/>
        <v>0</v>
      </c>
      <c r="OHF22" s="3">
        <f t="shared" si="417"/>
        <v>0</v>
      </c>
      <c r="OHG22" s="3">
        <f t="shared" si="417"/>
        <v>0</v>
      </c>
      <c r="OHH22" s="3">
        <f t="shared" si="417"/>
        <v>0</v>
      </c>
      <c r="OHI22" s="3">
        <f t="shared" si="417"/>
        <v>0</v>
      </c>
      <c r="OHJ22" s="3">
        <f t="shared" si="417"/>
        <v>0</v>
      </c>
      <c r="OHK22" s="3">
        <f t="shared" si="417"/>
        <v>0</v>
      </c>
      <c r="OHL22" s="3">
        <f t="shared" si="417"/>
        <v>0</v>
      </c>
      <c r="OHM22" s="3">
        <f t="shared" si="417"/>
        <v>0</v>
      </c>
      <c r="OHN22" s="3">
        <f t="shared" si="417"/>
        <v>0</v>
      </c>
      <c r="OHO22" s="3">
        <f t="shared" si="417"/>
        <v>0</v>
      </c>
      <c r="OHP22" s="3">
        <f t="shared" si="417"/>
        <v>0</v>
      </c>
      <c r="OHQ22" s="3">
        <f t="shared" si="417"/>
        <v>0</v>
      </c>
      <c r="OHR22" s="3">
        <f t="shared" si="417"/>
        <v>0</v>
      </c>
      <c r="OHS22" s="3">
        <f t="shared" si="417"/>
        <v>0</v>
      </c>
      <c r="OHT22" s="3">
        <f t="shared" si="417"/>
        <v>0</v>
      </c>
      <c r="OHU22" s="3">
        <f t="shared" si="417"/>
        <v>0</v>
      </c>
      <c r="OHV22" s="3">
        <f t="shared" si="417"/>
        <v>0</v>
      </c>
      <c r="OHW22" s="3">
        <f t="shared" ref="OHW22:OKH22" si="418">MAX(OHW8:OHW20)</f>
        <v>0</v>
      </c>
      <c r="OHX22" s="3">
        <f t="shared" si="418"/>
        <v>0</v>
      </c>
      <c r="OHY22" s="3">
        <f t="shared" si="418"/>
        <v>0</v>
      </c>
      <c r="OHZ22" s="3">
        <f t="shared" si="418"/>
        <v>0</v>
      </c>
      <c r="OIA22" s="3">
        <f t="shared" si="418"/>
        <v>0</v>
      </c>
      <c r="OIB22" s="3">
        <f t="shared" si="418"/>
        <v>0</v>
      </c>
      <c r="OIC22" s="3">
        <f t="shared" si="418"/>
        <v>0</v>
      </c>
      <c r="OID22" s="3">
        <f t="shared" si="418"/>
        <v>0</v>
      </c>
      <c r="OIE22" s="3">
        <f t="shared" si="418"/>
        <v>0</v>
      </c>
      <c r="OIF22" s="3">
        <f t="shared" si="418"/>
        <v>0</v>
      </c>
      <c r="OIG22" s="3">
        <f t="shared" si="418"/>
        <v>0</v>
      </c>
      <c r="OIH22" s="3">
        <f t="shared" si="418"/>
        <v>0</v>
      </c>
      <c r="OII22" s="3">
        <f t="shared" si="418"/>
        <v>0</v>
      </c>
      <c r="OIJ22" s="3">
        <f t="shared" si="418"/>
        <v>0</v>
      </c>
      <c r="OIK22" s="3">
        <f t="shared" si="418"/>
        <v>0</v>
      </c>
      <c r="OIL22" s="3">
        <f t="shared" si="418"/>
        <v>0</v>
      </c>
      <c r="OIM22" s="3">
        <f t="shared" si="418"/>
        <v>0</v>
      </c>
      <c r="OIN22" s="3">
        <f t="shared" si="418"/>
        <v>0</v>
      </c>
      <c r="OIO22" s="3">
        <f t="shared" si="418"/>
        <v>0</v>
      </c>
      <c r="OIP22" s="3">
        <f t="shared" si="418"/>
        <v>0</v>
      </c>
      <c r="OIQ22" s="3">
        <f t="shared" si="418"/>
        <v>0</v>
      </c>
      <c r="OIR22" s="3">
        <f t="shared" si="418"/>
        <v>0</v>
      </c>
      <c r="OIS22" s="3">
        <f t="shared" si="418"/>
        <v>0</v>
      </c>
      <c r="OIT22" s="3">
        <f t="shared" si="418"/>
        <v>0</v>
      </c>
      <c r="OIU22" s="3">
        <f t="shared" si="418"/>
        <v>0</v>
      </c>
      <c r="OIV22" s="3">
        <f t="shared" si="418"/>
        <v>0</v>
      </c>
      <c r="OIW22" s="3">
        <f t="shared" si="418"/>
        <v>0</v>
      </c>
      <c r="OIX22" s="3">
        <f t="shared" si="418"/>
        <v>0</v>
      </c>
      <c r="OIY22" s="3">
        <f t="shared" si="418"/>
        <v>0</v>
      </c>
      <c r="OIZ22" s="3">
        <f t="shared" si="418"/>
        <v>0</v>
      </c>
      <c r="OJA22" s="3">
        <f t="shared" si="418"/>
        <v>0</v>
      </c>
      <c r="OJB22" s="3">
        <f t="shared" si="418"/>
        <v>0</v>
      </c>
      <c r="OJC22" s="3">
        <f t="shared" si="418"/>
        <v>0</v>
      </c>
      <c r="OJD22" s="3">
        <f t="shared" si="418"/>
        <v>0</v>
      </c>
      <c r="OJE22" s="3">
        <f t="shared" si="418"/>
        <v>0</v>
      </c>
      <c r="OJF22" s="3">
        <f t="shared" si="418"/>
        <v>0</v>
      </c>
      <c r="OJG22" s="3">
        <f t="shared" si="418"/>
        <v>0</v>
      </c>
      <c r="OJH22" s="3">
        <f t="shared" si="418"/>
        <v>0</v>
      </c>
      <c r="OJI22" s="3">
        <f t="shared" si="418"/>
        <v>0</v>
      </c>
      <c r="OJJ22" s="3">
        <f t="shared" si="418"/>
        <v>0</v>
      </c>
      <c r="OJK22" s="3">
        <f t="shared" si="418"/>
        <v>0</v>
      </c>
      <c r="OJL22" s="3">
        <f t="shared" si="418"/>
        <v>0</v>
      </c>
      <c r="OJM22" s="3">
        <f t="shared" si="418"/>
        <v>0</v>
      </c>
      <c r="OJN22" s="3">
        <f t="shared" si="418"/>
        <v>0</v>
      </c>
      <c r="OJO22" s="3">
        <f t="shared" si="418"/>
        <v>0</v>
      </c>
      <c r="OJP22" s="3">
        <f t="shared" si="418"/>
        <v>0</v>
      </c>
      <c r="OJQ22" s="3">
        <f t="shared" si="418"/>
        <v>0</v>
      </c>
      <c r="OJR22" s="3">
        <f t="shared" si="418"/>
        <v>0</v>
      </c>
      <c r="OJS22" s="3">
        <f t="shared" si="418"/>
        <v>0</v>
      </c>
      <c r="OJT22" s="3">
        <f t="shared" si="418"/>
        <v>0</v>
      </c>
      <c r="OJU22" s="3">
        <f t="shared" si="418"/>
        <v>0</v>
      </c>
      <c r="OJV22" s="3">
        <f t="shared" si="418"/>
        <v>0</v>
      </c>
      <c r="OJW22" s="3">
        <f t="shared" si="418"/>
        <v>0</v>
      </c>
      <c r="OJX22" s="3">
        <f t="shared" si="418"/>
        <v>0</v>
      </c>
      <c r="OJY22" s="3">
        <f t="shared" si="418"/>
        <v>0</v>
      </c>
      <c r="OJZ22" s="3">
        <f t="shared" si="418"/>
        <v>0</v>
      </c>
      <c r="OKA22" s="3">
        <f t="shared" si="418"/>
        <v>0</v>
      </c>
      <c r="OKB22" s="3">
        <f t="shared" si="418"/>
        <v>0</v>
      </c>
      <c r="OKC22" s="3">
        <f t="shared" si="418"/>
        <v>0</v>
      </c>
      <c r="OKD22" s="3">
        <f t="shared" si="418"/>
        <v>0</v>
      </c>
      <c r="OKE22" s="3">
        <f t="shared" si="418"/>
        <v>0</v>
      </c>
      <c r="OKF22" s="3">
        <f t="shared" si="418"/>
        <v>0</v>
      </c>
      <c r="OKG22" s="3">
        <f t="shared" si="418"/>
        <v>0</v>
      </c>
      <c r="OKH22" s="3">
        <f t="shared" si="418"/>
        <v>0</v>
      </c>
      <c r="OKI22" s="3">
        <f t="shared" ref="OKI22:OMT22" si="419">MAX(OKI8:OKI20)</f>
        <v>0</v>
      </c>
      <c r="OKJ22" s="3">
        <f t="shared" si="419"/>
        <v>0</v>
      </c>
      <c r="OKK22" s="3">
        <f t="shared" si="419"/>
        <v>0</v>
      </c>
      <c r="OKL22" s="3">
        <f t="shared" si="419"/>
        <v>0</v>
      </c>
      <c r="OKM22" s="3">
        <f t="shared" si="419"/>
        <v>0</v>
      </c>
      <c r="OKN22" s="3">
        <f t="shared" si="419"/>
        <v>0</v>
      </c>
      <c r="OKO22" s="3">
        <f t="shared" si="419"/>
        <v>0</v>
      </c>
      <c r="OKP22" s="3">
        <f t="shared" si="419"/>
        <v>0</v>
      </c>
      <c r="OKQ22" s="3">
        <f t="shared" si="419"/>
        <v>0</v>
      </c>
      <c r="OKR22" s="3">
        <f t="shared" si="419"/>
        <v>0</v>
      </c>
      <c r="OKS22" s="3">
        <f t="shared" si="419"/>
        <v>0</v>
      </c>
      <c r="OKT22" s="3">
        <f t="shared" si="419"/>
        <v>0</v>
      </c>
      <c r="OKU22" s="3">
        <f t="shared" si="419"/>
        <v>0</v>
      </c>
      <c r="OKV22" s="3">
        <f t="shared" si="419"/>
        <v>0</v>
      </c>
      <c r="OKW22" s="3">
        <f t="shared" si="419"/>
        <v>0</v>
      </c>
      <c r="OKX22" s="3">
        <f t="shared" si="419"/>
        <v>0</v>
      </c>
      <c r="OKY22" s="3">
        <f t="shared" si="419"/>
        <v>0</v>
      </c>
      <c r="OKZ22" s="3">
        <f t="shared" si="419"/>
        <v>0</v>
      </c>
      <c r="OLA22" s="3">
        <f t="shared" si="419"/>
        <v>0</v>
      </c>
      <c r="OLB22" s="3">
        <f t="shared" si="419"/>
        <v>0</v>
      </c>
      <c r="OLC22" s="3">
        <f t="shared" si="419"/>
        <v>0</v>
      </c>
      <c r="OLD22" s="3">
        <f t="shared" si="419"/>
        <v>0</v>
      </c>
      <c r="OLE22" s="3">
        <f t="shared" si="419"/>
        <v>0</v>
      </c>
      <c r="OLF22" s="3">
        <f t="shared" si="419"/>
        <v>0</v>
      </c>
      <c r="OLG22" s="3">
        <f t="shared" si="419"/>
        <v>0</v>
      </c>
      <c r="OLH22" s="3">
        <f t="shared" si="419"/>
        <v>0</v>
      </c>
      <c r="OLI22" s="3">
        <f t="shared" si="419"/>
        <v>0</v>
      </c>
      <c r="OLJ22" s="3">
        <f t="shared" si="419"/>
        <v>0</v>
      </c>
      <c r="OLK22" s="3">
        <f t="shared" si="419"/>
        <v>0</v>
      </c>
      <c r="OLL22" s="3">
        <f t="shared" si="419"/>
        <v>0</v>
      </c>
      <c r="OLM22" s="3">
        <f t="shared" si="419"/>
        <v>0</v>
      </c>
      <c r="OLN22" s="3">
        <f t="shared" si="419"/>
        <v>0</v>
      </c>
      <c r="OLO22" s="3">
        <f t="shared" si="419"/>
        <v>0</v>
      </c>
      <c r="OLP22" s="3">
        <f t="shared" si="419"/>
        <v>0</v>
      </c>
      <c r="OLQ22" s="3">
        <f t="shared" si="419"/>
        <v>0</v>
      </c>
      <c r="OLR22" s="3">
        <f t="shared" si="419"/>
        <v>0</v>
      </c>
      <c r="OLS22" s="3">
        <f t="shared" si="419"/>
        <v>0</v>
      </c>
      <c r="OLT22" s="3">
        <f t="shared" si="419"/>
        <v>0</v>
      </c>
      <c r="OLU22" s="3">
        <f t="shared" si="419"/>
        <v>0</v>
      </c>
      <c r="OLV22" s="3">
        <f t="shared" si="419"/>
        <v>0</v>
      </c>
      <c r="OLW22" s="3">
        <f t="shared" si="419"/>
        <v>0</v>
      </c>
      <c r="OLX22" s="3">
        <f t="shared" si="419"/>
        <v>0</v>
      </c>
      <c r="OLY22" s="3">
        <f t="shared" si="419"/>
        <v>0</v>
      </c>
      <c r="OLZ22" s="3">
        <f t="shared" si="419"/>
        <v>0</v>
      </c>
      <c r="OMA22" s="3">
        <f t="shared" si="419"/>
        <v>0</v>
      </c>
      <c r="OMB22" s="3">
        <f t="shared" si="419"/>
        <v>0</v>
      </c>
      <c r="OMC22" s="3">
        <f t="shared" si="419"/>
        <v>0</v>
      </c>
      <c r="OMD22" s="3">
        <f t="shared" si="419"/>
        <v>0</v>
      </c>
      <c r="OME22" s="3">
        <f t="shared" si="419"/>
        <v>0</v>
      </c>
      <c r="OMF22" s="3">
        <f t="shared" si="419"/>
        <v>0</v>
      </c>
      <c r="OMG22" s="3">
        <f t="shared" si="419"/>
        <v>0</v>
      </c>
      <c r="OMH22" s="3">
        <f t="shared" si="419"/>
        <v>0</v>
      </c>
      <c r="OMI22" s="3">
        <f t="shared" si="419"/>
        <v>0</v>
      </c>
      <c r="OMJ22" s="3">
        <f t="shared" si="419"/>
        <v>0</v>
      </c>
      <c r="OMK22" s="3">
        <f t="shared" si="419"/>
        <v>0</v>
      </c>
      <c r="OML22" s="3">
        <f t="shared" si="419"/>
        <v>0</v>
      </c>
      <c r="OMM22" s="3">
        <f t="shared" si="419"/>
        <v>0</v>
      </c>
      <c r="OMN22" s="3">
        <f t="shared" si="419"/>
        <v>0</v>
      </c>
      <c r="OMO22" s="3">
        <f t="shared" si="419"/>
        <v>0</v>
      </c>
      <c r="OMP22" s="3">
        <f t="shared" si="419"/>
        <v>0</v>
      </c>
      <c r="OMQ22" s="3">
        <f t="shared" si="419"/>
        <v>0</v>
      </c>
      <c r="OMR22" s="3">
        <f t="shared" si="419"/>
        <v>0</v>
      </c>
      <c r="OMS22" s="3">
        <f t="shared" si="419"/>
        <v>0</v>
      </c>
      <c r="OMT22" s="3">
        <f t="shared" si="419"/>
        <v>0</v>
      </c>
      <c r="OMU22" s="3">
        <f t="shared" ref="OMU22:OPF22" si="420">MAX(OMU8:OMU20)</f>
        <v>0</v>
      </c>
      <c r="OMV22" s="3">
        <f t="shared" si="420"/>
        <v>0</v>
      </c>
      <c r="OMW22" s="3">
        <f t="shared" si="420"/>
        <v>0</v>
      </c>
      <c r="OMX22" s="3">
        <f t="shared" si="420"/>
        <v>0</v>
      </c>
      <c r="OMY22" s="3">
        <f t="shared" si="420"/>
        <v>0</v>
      </c>
      <c r="OMZ22" s="3">
        <f t="shared" si="420"/>
        <v>0</v>
      </c>
      <c r="ONA22" s="3">
        <f t="shared" si="420"/>
        <v>0</v>
      </c>
      <c r="ONB22" s="3">
        <f t="shared" si="420"/>
        <v>0</v>
      </c>
      <c r="ONC22" s="3">
        <f t="shared" si="420"/>
        <v>0</v>
      </c>
      <c r="OND22" s="3">
        <f t="shared" si="420"/>
        <v>0</v>
      </c>
      <c r="ONE22" s="3">
        <f t="shared" si="420"/>
        <v>0</v>
      </c>
      <c r="ONF22" s="3">
        <f t="shared" si="420"/>
        <v>0</v>
      </c>
      <c r="ONG22" s="3">
        <f t="shared" si="420"/>
        <v>0</v>
      </c>
      <c r="ONH22" s="3">
        <f t="shared" si="420"/>
        <v>0</v>
      </c>
      <c r="ONI22" s="3">
        <f t="shared" si="420"/>
        <v>0</v>
      </c>
      <c r="ONJ22" s="3">
        <f t="shared" si="420"/>
        <v>0</v>
      </c>
      <c r="ONK22" s="3">
        <f t="shared" si="420"/>
        <v>0</v>
      </c>
      <c r="ONL22" s="3">
        <f t="shared" si="420"/>
        <v>0</v>
      </c>
      <c r="ONM22" s="3">
        <f t="shared" si="420"/>
        <v>0</v>
      </c>
      <c r="ONN22" s="3">
        <f t="shared" si="420"/>
        <v>0</v>
      </c>
      <c r="ONO22" s="3">
        <f t="shared" si="420"/>
        <v>0</v>
      </c>
      <c r="ONP22" s="3">
        <f t="shared" si="420"/>
        <v>0</v>
      </c>
      <c r="ONQ22" s="3">
        <f t="shared" si="420"/>
        <v>0</v>
      </c>
      <c r="ONR22" s="3">
        <f t="shared" si="420"/>
        <v>0</v>
      </c>
      <c r="ONS22" s="3">
        <f t="shared" si="420"/>
        <v>0</v>
      </c>
      <c r="ONT22" s="3">
        <f t="shared" si="420"/>
        <v>0</v>
      </c>
      <c r="ONU22" s="3">
        <f t="shared" si="420"/>
        <v>0</v>
      </c>
      <c r="ONV22" s="3">
        <f t="shared" si="420"/>
        <v>0</v>
      </c>
      <c r="ONW22" s="3">
        <f t="shared" si="420"/>
        <v>0</v>
      </c>
      <c r="ONX22" s="3">
        <f t="shared" si="420"/>
        <v>0</v>
      </c>
      <c r="ONY22" s="3">
        <f t="shared" si="420"/>
        <v>0</v>
      </c>
      <c r="ONZ22" s="3">
        <f t="shared" si="420"/>
        <v>0</v>
      </c>
      <c r="OOA22" s="3">
        <f t="shared" si="420"/>
        <v>0</v>
      </c>
      <c r="OOB22" s="3">
        <f t="shared" si="420"/>
        <v>0</v>
      </c>
      <c r="OOC22" s="3">
        <f t="shared" si="420"/>
        <v>0</v>
      </c>
      <c r="OOD22" s="3">
        <f t="shared" si="420"/>
        <v>0</v>
      </c>
      <c r="OOE22" s="3">
        <f t="shared" si="420"/>
        <v>0</v>
      </c>
      <c r="OOF22" s="3">
        <f t="shared" si="420"/>
        <v>0</v>
      </c>
      <c r="OOG22" s="3">
        <f t="shared" si="420"/>
        <v>0</v>
      </c>
      <c r="OOH22" s="3">
        <f t="shared" si="420"/>
        <v>0</v>
      </c>
      <c r="OOI22" s="3">
        <f t="shared" si="420"/>
        <v>0</v>
      </c>
      <c r="OOJ22" s="3">
        <f t="shared" si="420"/>
        <v>0</v>
      </c>
      <c r="OOK22" s="3">
        <f t="shared" si="420"/>
        <v>0</v>
      </c>
      <c r="OOL22" s="3">
        <f t="shared" si="420"/>
        <v>0</v>
      </c>
      <c r="OOM22" s="3">
        <f t="shared" si="420"/>
        <v>0</v>
      </c>
      <c r="OON22" s="3">
        <f t="shared" si="420"/>
        <v>0</v>
      </c>
      <c r="OOO22" s="3">
        <f t="shared" si="420"/>
        <v>0</v>
      </c>
      <c r="OOP22" s="3">
        <f t="shared" si="420"/>
        <v>0</v>
      </c>
      <c r="OOQ22" s="3">
        <f t="shared" si="420"/>
        <v>0</v>
      </c>
      <c r="OOR22" s="3">
        <f t="shared" si="420"/>
        <v>0</v>
      </c>
      <c r="OOS22" s="3">
        <f t="shared" si="420"/>
        <v>0</v>
      </c>
      <c r="OOT22" s="3">
        <f t="shared" si="420"/>
        <v>0</v>
      </c>
      <c r="OOU22" s="3">
        <f t="shared" si="420"/>
        <v>0</v>
      </c>
      <c r="OOV22" s="3">
        <f t="shared" si="420"/>
        <v>0</v>
      </c>
      <c r="OOW22" s="3">
        <f t="shared" si="420"/>
        <v>0</v>
      </c>
      <c r="OOX22" s="3">
        <f t="shared" si="420"/>
        <v>0</v>
      </c>
      <c r="OOY22" s="3">
        <f t="shared" si="420"/>
        <v>0</v>
      </c>
      <c r="OOZ22" s="3">
        <f t="shared" si="420"/>
        <v>0</v>
      </c>
      <c r="OPA22" s="3">
        <f t="shared" si="420"/>
        <v>0</v>
      </c>
      <c r="OPB22" s="3">
        <f t="shared" si="420"/>
        <v>0</v>
      </c>
      <c r="OPC22" s="3">
        <f t="shared" si="420"/>
        <v>0</v>
      </c>
      <c r="OPD22" s="3">
        <f t="shared" si="420"/>
        <v>0</v>
      </c>
      <c r="OPE22" s="3">
        <f t="shared" si="420"/>
        <v>0</v>
      </c>
      <c r="OPF22" s="3">
        <f t="shared" si="420"/>
        <v>0</v>
      </c>
      <c r="OPG22" s="3">
        <f t="shared" ref="OPG22:ORR22" si="421">MAX(OPG8:OPG20)</f>
        <v>0</v>
      </c>
      <c r="OPH22" s="3">
        <f t="shared" si="421"/>
        <v>0</v>
      </c>
      <c r="OPI22" s="3">
        <f t="shared" si="421"/>
        <v>0</v>
      </c>
      <c r="OPJ22" s="3">
        <f t="shared" si="421"/>
        <v>0</v>
      </c>
      <c r="OPK22" s="3">
        <f t="shared" si="421"/>
        <v>0</v>
      </c>
      <c r="OPL22" s="3">
        <f t="shared" si="421"/>
        <v>0</v>
      </c>
      <c r="OPM22" s="3">
        <f t="shared" si="421"/>
        <v>0</v>
      </c>
      <c r="OPN22" s="3">
        <f t="shared" si="421"/>
        <v>0</v>
      </c>
      <c r="OPO22" s="3">
        <f t="shared" si="421"/>
        <v>0</v>
      </c>
      <c r="OPP22" s="3">
        <f t="shared" si="421"/>
        <v>0</v>
      </c>
      <c r="OPQ22" s="3">
        <f t="shared" si="421"/>
        <v>0</v>
      </c>
      <c r="OPR22" s="3">
        <f t="shared" si="421"/>
        <v>0</v>
      </c>
      <c r="OPS22" s="3">
        <f t="shared" si="421"/>
        <v>0</v>
      </c>
      <c r="OPT22" s="3">
        <f t="shared" si="421"/>
        <v>0</v>
      </c>
      <c r="OPU22" s="3">
        <f t="shared" si="421"/>
        <v>0</v>
      </c>
      <c r="OPV22" s="3">
        <f t="shared" si="421"/>
        <v>0</v>
      </c>
      <c r="OPW22" s="3">
        <f t="shared" si="421"/>
        <v>0</v>
      </c>
      <c r="OPX22" s="3">
        <f t="shared" si="421"/>
        <v>0</v>
      </c>
      <c r="OPY22" s="3">
        <f t="shared" si="421"/>
        <v>0</v>
      </c>
      <c r="OPZ22" s="3">
        <f t="shared" si="421"/>
        <v>0</v>
      </c>
      <c r="OQA22" s="3">
        <f t="shared" si="421"/>
        <v>0</v>
      </c>
      <c r="OQB22" s="3">
        <f t="shared" si="421"/>
        <v>0</v>
      </c>
      <c r="OQC22" s="3">
        <f t="shared" si="421"/>
        <v>0</v>
      </c>
      <c r="OQD22" s="3">
        <f t="shared" si="421"/>
        <v>0</v>
      </c>
      <c r="OQE22" s="3">
        <f t="shared" si="421"/>
        <v>0</v>
      </c>
      <c r="OQF22" s="3">
        <f t="shared" si="421"/>
        <v>0</v>
      </c>
      <c r="OQG22" s="3">
        <f t="shared" si="421"/>
        <v>0</v>
      </c>
      <c r="OQH22" s="3">
        <f t="shared" si="421"/>
        <v>0</v>
      </c>
      <c r="OQI22" s="3">
        <f t="shared" si="421"/>
        <v>0</v>
      </c>
      <c r="OQJ22" s="3">
        <f t="shared" si="421"/>
        <v>0</v>
      </c>
      <c r="OQK22" s="3">
        <f t="shared" si="421"/>
        <v>0</v>
      </c>
      <c r="OQL22" s="3">
        <f t="shared" si="421"/>
        <v>0</v>
      </c>
      <c r="OQM22" s="3">
        <f t="shared" si="421"/>
        <v>0</v>
      </c>
      <c r="OQN22" s="3">
        <f t="shared" si="421"/>
        <v>0</v>
      </c>
      <c r="OQO22" s="3">
        <f t="shared" si="421"/>
        <v>0</v>
      </c>
      <c r="OQP22" s="3">
        <f t="shared" si="421"/>
        <v>0</v>
      </c>
      <c r="OQQ22" s="3">
        <f t="shared" si="421"/>
        <v>0</v>
      </c>
      <c r="OQR22" s="3">
        <f t="shared" si="421"/>
        <v>0</v>
      </c>
      <c r="OQS22" s="3">
        <f t="shared" si="421"/>
        <v>0</v>
      </c>
      <c r="OQT22" s="3">
        <f t="shared" si="421"/>
        <v>0</v>
      </c>
      <c r="OQU22" s="3">
        <f t="shared" si="421"/>
        <v>0</v>
      </c>
      <c r="OQV22" s="3">
        <f t="shared" si="421"/>
        <v>0</v>
      </c>
      <c r="OQW22" s="3">
        <f t="shared" si="421"/>
        <v>0</v>
      </c>
      <c r="OQX22" s="3">
        <f t="shared" si="421"/>
        <v>0</v>
      </c>
      <c r="OQY22" s="3">
        <f t="shared" si="421"/>
        <v>0</v>
      </c>
      <c r="OQZ22" s="3">
        <f t="shared" si="421"/>
        <v>0</v>
      </c>
      <c r="ORA22" s="3">
        <f t="shared" si="421"/>
        <v>0</v>
      </c>
      <c r="ORB22" s="3">
        <f t="shared" si="421"/>
        <v>0</v>
      </c>
      <c r="ORC22" s="3">
        <f t="shared" si="421"/>
        <v>0</v>
      </c>
      <c r="ORD22" s="3">
        <f t="shared" si="421"/>
        <v>0</v>
      </c>
      <c r="ORE22" s="3">
        <f t="shared" si="421"/>
        <v>0</v>
      </c>
      <c r="ORF22" s="3">
        <f t="shared" si="421"/>
        <v>0</v>
      </c>
      <c r="ORG22" s="3">
        <f t="shared" si="421"/>
        <v>0</v>
      </c>
      <c r="ORH22" s="3">
        <f t="shared" si="421"/>
        <v>0</v>
      </c>
      <c r="ORI22" s="3">
        <f t="shared" si="421"/>
        <v>0</v>
      </c>
      <c r="ORJ22" s="3">
        <f t="shared" si="421"/>
        <v>0</v>
      </c>
      <c r="ORK22" s="3">
        <f t="shared" si="421"/>
        <v>0</v>
      </c>
      <c r="ORL22" s="3">
        <f t="shared" si="421"/>
        <v>0</v>
      </c>
      <c r="ORM22" s="3">
        <f t="shared" si="421"/>
        <v>0</v>
      </c>
      <c r="ORN22" s="3">
        <f t="shared" si="421"/>
        <v>0</v>
      </c>
      <c r="ORO22" s="3">
        <f t="shared" si="421"/>
        <v>0</v>
      </c>
      <c r="ORP22" s="3">
        <f t="shared" si="421"/>
        <v>0</v>
      </c>
      <c r="ORQ22" s="3">
        <f t="shared" si="421"/>
        <v>0</v>
      </c>
      <c r="ORR22" s="3">
        <f t="shared" si="421"/>
        <v>0</v>
      </c>
      <c r="ORS22" s="3">
        <f t="shared" ref="ORS22:OUD22" si="422">MAX(ORS8:ORS20)</f>
        <v>0</v>
      </c>
      <c r="ORT22" s="3">
        <f t="shared" si="422"/>
        <v>0</v>
      </c>
      <c r="ORU22" s="3">
        <f t="shared" si="422"/>
        <v>0</v>
      </c>
      <c r="ORV22" s="3">
        <f t="shared" si="422"/>
        <v>0</v>
      </c>
      <c r="ORW22" s="3">
        <f t="shared" si="422"/>
        <v>0</v>
      </c>
      <c r="ORX22" s="3">
        <f t="shared" si="422"/>
        <v>0</v>
      </c>
      <c r="ORY22" s="3">
        <f t="shared" si="422"/>
        <v>0</v>
      </c>
      <c r="ORZ22" s="3">
        <f t="shared" si="422"/>
        <v>0</v>
      </c>
      <c r="OSA22" s="3">
        <f t="shared" si="422"/>
        <v>0</v>
      </c>
      <c r="OSB22" s="3">
        <f t="shared" si="422"/>
        <v>0</v>
      </c>
      <c r="OSC22" s="3">
        <f t="shared" si="422"/>
        <v>0</v>
      </c>
      <c r="OSD22" s="3">
        <f t="shared" si="422"/>
        <v>0</v>
      </c>
      <c r="OSE22" s="3">
        <f t="shared" si="422"/>
        <v>0</v>
      </c>
      <c r="OSF22" s="3">
        <f t="shared" si="422"/>
        <v>0</v>
      </c>
      <c r="OSG22" s="3">
        <f t="shared" si="422"/>
        <v>0</v>
      </c>
      <c r="OSH22" s="3">
        <f t="shared" si="422"/>
        <v>0</v>
      </c>
      <c r="OSI22" s="3">
        <f t="shared" si="422"/>
        <v>0</v>
      </c>
      <c r="OSJ22" s="3">
        <f t="shared" si="422"/>
        <v>0</v>
      </c>
      <c r="OSK22" s="3">
        <f t="shared" si="422"/>
        <v>0</v>
      </c>
      <c r="OSL22" s="3">
        <f t="shared" si="422"/>
        <v>0</v>
      </c>
      <c r="OSM22" s="3">
        <f t="shared" si="422"/>
        <v>0</v>
      </c>
      <c r="OSN22" s="3">
        <f t="shared" si="422"/>
        <v>0</v>
      </c>
      <c r="OSO22" s="3">
        <f t="shared" si="422"/>
        <v>0</v>
      </c>
      <c r="OSP22" s="3">
        <f t="shared" si="422"/>
        <v>0</v>
      </c>
      <c r="OSQ22" s="3">
        <f t="shared" si="422"/>
        <v>0</v>
      </c>
      <c r="OSR22" s="3">
        <f t="shared" si="422"/>
        <v>0</v>
      </c>
      <c r="OSS22" s="3">
        <f t="shared" si="422"/>
        <v>0</v>
      </c>
      <c r="OST22" s="3">
        <f t="shared" si="422"/>
        <v>0</v>
      </c>
      <c r="OSU22" s="3">
        <f t="shared" si="422"/>
        <v>0</v>
      </c>
      <c r="OSV22" s="3">
        <f t="shared" si="422"/>
        <v>0</v>
      </c>
      <c r="OSW22" s="3">
        <f t="shared" si="422"/>
        <v>0</v>
      </c>
      <c r="OSX22" s="3">
        <f t="shared" si="422"/>
        <v>0</v>
      </c>
      <c r="OSY22" s="3">
        <f t="shared" si="422"/>
        <v>0</v>
      </c>
      <c r="OSZ22" s="3">
        <f t="shared" si="422"/>
        <v>0</v>
      </c>
      <c r="OTA22" s="3">
        <f t="shared" si="422"/>
        <v>0</v>
      </c>
      <c r="OTB22" s="3">
        <f t="shared" si="422"/>
        <v>0</v>
      </c>
      <c r="OTC22" s="3">
        <f t="shared" si="422"/>
        <v>0</v>
      </c>
      <c r="OTD22" s="3">
        <f t="shared" si="422"/>
        <v>0</v>
      </c>
      <c r="OTE22" s="3">
        <f t="shared" si="422"/>
        <v>0</v>
      </c>
      <c r="OTF22" s="3">
        <f t="shared" si="422"/>
        <v>0</v>
      </c>
      <c r="OTG22" s="3">
        <f t="shared" si="422"/>
        <v>0</v>
      </c>
      <c r="OTH22" s="3">
        <f t="shared" si="422"/>
        <v>0</v>
      </c>
      <c r="OTI22" s="3">
        <f t="shared" si="422"/>
        <v>0</v>
      </c>
      <c r="OTJ22" s="3">
        <f t="shared" si="422"/>
        <v>0</v>
      </c>
      <c r="OTK22" s="3">
        <f t="shared" si="422"/>
        <v>0</v>
      </c>
      <c r="OTL22" s="3">
        <f t="shared" si="422"/>
        <v>0</v>
      </c>
      <c r="OTM22" s="3">
        <f t="shared" si="422"/>
        <v>0</v>
      </c>
      <c r="OTN22" s="3">
        <f t="shared" si="422"/>
        <v>0</v>
      </c>
      <c r="OTO22" s="3">
        <f t="shared" si="422"/>
        <v>0</v>
      </c>
      <c r="OTP22" s="3">
        <f t="shared" si="422"/>
        <v>0</v>
      </c>
      <c r="OTQ22" s="3">
        <f t="shared" si="422"/>
        <v>0</v>
      </c>
      <c r="OTR22" s="3">
        <f t="shared" si="422"/>
        <v>0</v>
      </c>
      <c r="OTS22" s="3">
        <f t="shared" si="422"/>
        <v>0</v>
      </c>
      <c r="OTT22" s="3">
        <f t="shared" si="422"/>
        <v>0</v>
      </c>
      <c r="OTU22" s="3">
        <f t="shared" si="422"/>
        <v>0</v>
      </c>
      <c r="OTV22" s="3">
        <f t="shared" si="422"/>
        <v>0</v>
      </c>
      <c r="OTW22" s="3">
        <f t="shared" si="422"/>
        <v>0</v>
      </c>
      <c r="OTX22" s="3">
        <f t="shared" si="422"/>
        <v>0</v>
      </c>
      <c r="OTY22" s="3">
        <f t="shared" si="422"/>
        <v>0</v>
      </c>
      <c r="OTZ22" s="3">
        <f t="shared" si="422"/>
        <v>0</v>
      </c>
      <c r="OUA22" s="3">
        <f t="shared" si="422"/>
        <v>0</v>
      </c>
      <c r="OUB22" s="3">
        <f t="shared" si="422"/>
        <v>0</v>
      </c>
      <c r="OUC22" s="3">
        <f t="shared" si="422"/>
        <v>0</v>
      </c>
      <c r="OUD22" s="3">
        <f t="shared" si="422"/>
        <v>0</v>
      </c>
      <c r="OUE22" s="3">
        <f t="shared" ref="OUE22:OWP22" si="423">MAX(OUE8:OUE20)</f>
        <v>0</v>
      </c>
      <c r="OUF22" s="3">
        <f t="shared" si="423"/>
        <v>0</v>
      </c>
      <c r="OUG22" s="3">
        <f t="shared" si="423"/>
        <v>0</v>
      </c>
      <c r="OUH22" s="3">
        <f t="shared" si="423"/>
        <v>0</v>
      </c>
      <c r="OUI22" s="3">
        <f t="shared" si="423"/>
        <v>0</v>
      </c>
      <c r="OUJ22" s="3">
        <f t="shared" si="423"/>
        <v>0</v>
      </c>
      <c r="OUK22" s="3">
        <f t="shared" si="423"/>
        <v>0</v>
      </c>
      <c r="OUL22" s="3">
        <f t="shared" si="423"/>
        <v>0</v>
      </c>
      <c r="OUM22" s="3">
        <f t="shared" si="423"/>
        <v>0</v>
      </c>
      <c r="OUN22" s="3">
        <f t="shared" si="423"/>
        <v>0</v>
      </c>
      <c r="OUO22" s="3">
        <f t="shared" si="423"/>
        <v>0</v>
      </c>
      <c r="OUP22" s="3">
        <f t="shared" si="423"/>
        <v>0</v>
      </c>
      <c r="OUQ22" s="3">
        <f t="shared" si="423"/>
        <v>0</v>
      </c>
      <c r="OUR22" s="3">
        <f t="shared" si="423"/>
        <v>0</v>
      </c>
      <c r="OUS22" s="3">
        <f t="shared" si="423"/>
        <v>0</v>
      </c>
      <c r="OUT22" s="3">
        <f t="shared" si="423"/>
        <v>0</v>
      </c>
      <c r="OUU22" s="3">
        <f t="shared" si="423"/>
        <v>0</v>
      </c>
      <c r="OUV22" s="3">
        <f t="shared" si="423"/>
        <v>0</v>
      </c>
      <c r="OUW22" s="3">
        <f t="shared" si="423"/>
        <v>0</v>
      </c>
      <c r="OUX22" s="3">
        <f t="shared" si="423"/>
        <v>0</v>
      </c>
      <c r="OUY22" s="3">
        <f t="shared" si="423"/>
        <v>0</v>
      </c>
      <c r="OUZ22" s="3">
        <f t="shared" si="423"/>
        <v>0</v>
      </c>
      <c r="OVA22" s="3">
        <f t="shared" si="423"/>
        <v>0</v>
      </c>
      <c r="OVB22" s="3">
        <f t="shared" si="423"/>
        <v>0</v>
      </c>
      <c r="OVC22" s="3">
        <f t="shared" si="423"/>
        <v>0</v>
      </c>
      <c r="OVD22" s="3">
        <f t="shared" si="423"/>
        <v>0</v>
      </c>
      <c r="OVE22" s="3">
        <f t="shared" si="423"/>
        <v>0</v>
      </c>
      <c r="OVF22" s="3">
        <f t="shared" si="423"/>
        <v>0</v>
      </c>
      <c r="OVG22" s="3">
        <f t="shared" si="423"/>
        <v>0</v>
      </c>
      <c r="OVH22" s="3">
        <f t="shared" si="423"/>
        <v>0</v>
      </c>
      <c r="OVI22" s="3">
        <f t="shared" si="423"/>
        <v>0</v>
      </c>
      <c r="OVJ22" s="3">
        <f t="shared" si="423"/>
        <v>0</v>
      </c>
      <c r="OVK22" s="3">
        <f t="shared" si="423"/>
        <v>0</v>
      </c>
      <c r="OVL22" s="3">
        <f t="shared" si="423"/>
        <v>0</v>
      </c>
      <c r="OVM22" s="3">
        <f t="shared" si="423"/>
        <v>0</v>
      </c>
      <c r="OVN22" s="3">
        <f t="shared" si="423"/>
        <v>0</v>
      </c>
      <c r="OVO22" s="3">
        <f t="shared" si="423"/>
        <v>0</v>
      </c>
      <c r="OVP22" s="3">
        <f t="shared" si="423"/>
        <v>0</v>
      </c>
      <c r="OVQ22" s="3">
        <f t="shared" si="423"/>
        <v>0</v>
      </c>
      <c r="OVR22" s="3">
        <f t="shared" si="423"/>
        <v>0</v>
      </c>
      <c r="OVS22" s="3">
        <f t="shared" si="423"/>
        <v>0</v>
      </c>
      <c r="OVT22" s="3">
        <f t="shared" si="423"/>
        <v>0</v>
      </c>
      <c r="OVU22" s="3">
        <f t="shared" si="423"/>
        <v>0</v>
      </c>
      <c r="OVV22" s="3">
        <f t="shared" si="423"/>
        <v>0</v>
      </c>
      <c r="OVW22" s="3">
        <f t="shared" si="423"/>
        <v>0</v>
      </c>
      <c r="OVX22" s="3">
        <f t="shared" si="423"/>
        <v>0</v>
      </c>
      <c r="OVY22" s="3">
        <f t="shared" si="423"/>
        <v>0</v>
      </c>
      <c r="OVZ22" s="3">
        <f t="shared" si="423"/>
        <v>0</v>
      </c>
      <c r="OWA22" s="3">
        <f t="shared" si="423"/>
        <v>0</v>
      </c>
      <c r="OWB22" s="3">
        <f t="shared" si="423"/>
        <v>0</v>
      </c>
      <c r="OWC22" s="3">
        <f t="shared" si="423"/>
        <v>0</v>
      </c>
      <c r="OWD22" s="3">
        <f t="shared" si="423"/>
        <v>0</v>
      </c>
      <c r="OWE22" s="3">
        <f t="shared" si="423"/>
        <v>0</v>
      </c>
      <c r="OWF22" s="3">
        <f t="shared" si="423"/>
        <v>0</v>
      </c>
      <c r="OWG22" s="3">
        <f t="shared" si="423"/>
        <v>0</v>
      </c>
      <c r="OWH22" s="3">
        <f t="shared" si="423"/>
        <v>0</v>
      </c>
      <c r="OWI22" s="3">
        <f t="shared" si="423"/>
        <v>0</v>
      </c>
      <c r="OWJ22" s="3">
        <f t="shared" si="423"/>
        <v>0</v>
      </c>
      <c r="OWK22" s="3">
        <f t="shared" si="423"/>
        <v>0</v>
      </c>
      <c r="OWL22" s="3">
        <f t="shared" si="423"/>
        <v>0</v>
      </c>
      <c r="OWM22" s="3">
        <f t="shared" si="423"/>
        <v>0</v>
      </c>
      <c r="OWN22" s="3">
        <f t="shared" si="423"/>
        <v>0</v>
      </c>
      <c r="OWO22" s="3">
        <f t="shared" si="423"/>
        <v>0</v>
      </c>
      <c r="OWP22" s="3">
        <f t="shared" si="423"/>
        <v>0</v>
      </c>
      <c r="OWQ22" s="3">
        <f t="shared" ref="OWQ22:OZB22" si="424">MAX(OWQ8:OWQ20)</f>
        <v>0</v>
      </c>
      <c r="OWR22" s="3">
        <f t="shared" si="424"/>
        <v>0</v>
      </c>
      <c r="OWS22" s="3">
        <f t="shared" si="424"/>
        <v>0</v>
      </c>
      <c r="OWT22" s="3">
        <f t="shared" si="424"/>
        <v>0</v>
      </c>
      <c r="OWU22" s="3">
        <f t="shared" si="424"/>
        <v>0</v>
      </c>
      <c r="OWV22" s="3">
        <f t="shared" si="424"/>
        <v>0</v>
      </c>
      <c r="OWW22" s="3">
        <f t="shared" si="424"/>
        <v>0</v>
      </c>
      <c r="OWX22" s="3">
        <f t="shared" si="424"/>
        <v>0</v>
      </c>
      <c r="OWY22" s="3">
        <f t="shared" si="424"/>
        <v>0</v>
      </c>
      <c r="OWZ22" s="3">
        <f t="shared" si="424"/>
        <v>0</v>
      </c>
      <c r="OXA22" s="3">
        <f t="shared" si="424"/>
        <v>0</v>
      </c>
      <c r="OXB22" s="3">
        <f t="shared" si="424"/>
        <v>0</v>
      </c>
      <c r="OXC22" s="3">
        <f t="shared" si="424"/>
        <v>0</v>
      </c>
      <c r="OXD22" s="3">
        <f t="shared" si="424"/>
        <v>0</v>
      </c>
      <c r="OXE22" s="3">
        <f t="shared" si="424"/>
        <v>0</v>
      </c>
      <c r="OXF22" s="3">
        <f t="shared" si="424"/>
        <v>0</v>
      </c>
      <c r="OXG22" s="3">
        <f t="shared" si="424"/>
        <v>0</v>
      </c>
      <c r="OXH22" s="3">
        <f t="shared" si="424"/>
        <v>0</v>
      </c>
      <c r="OXI22" s="3">
        <f t="shared" si="424"/>
        <v>0</v>
      </c>
      <c r="OXJ22" s="3">
        <f t="shared" si="424"/>
        <v>0</v>
      </c>
      <c r="OXK22" s="3">
        <f t="shared" si="424"/>
        <v>0</v>
      </c>
      <c r="OXL22" s="3">
        <f t="shared" si="424"/>
        <v>0</v>
      </c>
      <c r="OXM22" s="3">
        <f t="shared" si="424"/>
        <v>0</v>
      </c>
      <c r="OXN22" s="3">
        <f t="shared" si="424"/>
        <v>0</v>
      </c>
      <c r="OXO22" s="3">
        <f t="shared" si="424"/>
        <v>0</v>
      </c>
      <c r="OXP22" s="3">
        <f t="shared" si="424"/>
        <v>0</v>
      </c>
      <c r="OXQ22" s="3">
        <f t="shared" si="424"/>
        <v>0</v>
      </c>
      <c r="OXR22" s="3">
        <f t="shared" si="424"/>
        <v>0</v>
      </c>
      <c r="OXS22" s="3">
        <f t="shared" si="424"/>
        <v>0</v>
      </c>
      <c r="OXT22" s="3">
        <f t="shared" si="424"/>
        <v>0</v>
      </c>
      <c r="OXU22" s="3">
        <f t="shared" si="424"/>
        <v>0</v>
      </c>
      <c r="OXV22" s="3">
        <f t="shared" si="424"/>
        <v>0</v>
      </c>
      <c r="OXW22" s="3">
        <f t="shared" si="424"/>
        <v>0</v>
      </c>
      <c r="OXX22" s="3">
        <f t="shared" si="424"/>
        <v>0</v>
      </c>
      <c r="OXY22" s="3">
        <f t="shared" si="424"/>
        <v>0</v>
      </c>
      <c r="OXZ22" s="3">
        <f t="shared" si="424"/>
        <v>0</v>
      </c>
      <c r="OYA22" s="3">
        <f t="shared" si="424"/>
        <v>0</v>
      </c>
      <c r="OYB22" s="3">
        <f t="shared" si="424"/>
        <v>0</v>
      </c>
      <c r="OYC22" s="3">
        <f t="shared" si="424"/>
        <v>0</v>
      </c>
      <c r="OYD22" s="3">
        <f t="shared" si="424"/>
        <v>0</v>
      </c>
      <c r="OYE22" s="3">
        <f t="shared" si="424"/>
        <v>0</v>
      </c>
      <c r="OYF22" s="3">
        <f t="shared" si="424"/>
        <v>0</v>
      </c>
      <c r="OYG22" s="3">
        <f t="shared" si="424"/>
        <v>0</v>
      </c>
      <c r="OYH22" s="3">
        <f t="shared" si="424"/>
        <v>0</v>
      </c>
      <c r="OYI22" s="3">
        <f t="shared" si="424"/>
        <v>0</v>
      </c>
      <c r="OYJ22" s="3">
        <f t="shared" si="424"/>
        <v>0</v>
      </c>
      <c r="OYK22" s="3">
        <f t="shared" si="424"/>
        <v>0</v>
      </c>
      <c r="OYL22" s="3">
        <f t="shared" si="424"/>
        <v>0</v>
      </c>
      <c r="OYM22" s="3">
        <f t="shared" si="424"/>
        <v>0</v>
      </c>
      <c r="OYN22" s="3">
        <f t="shared" si="424"/>
        <v>0</v>
      </c>
      <c r="OYO22" s="3">
        <f t="shared" si="424"/>
        <v>0</v>
      </c>
      <c r="OYP22" s="3">
        <f t="shared" si="424"/>
        <v>0</v>
      </c>
      <c r="OYQ22" s="3">
        <f t="shared" si="424"/>
        <v>0</v>
      </c>
      <c r="OYR22" s="3">
        <f t="shared" si="424"/>
        <v>0</v>
      </c>
      <c r="OYS22" s="3">
        <f t="shared" si="424"/>
        <v>0</v>
      </c>
      <c r="OYT22" s="3">
        <f t="shared" si="424"/>
        <v>0</v>
      </c>
      <c r="OYU22" s="3">
        <f t="shared" si="424"/>
        <v>0</v>
      </c>
      <c r="OYV22" s="3">
        <f t="shared" si="424"/>
        <v>0</v>
      </c>
      <c r="OYW22" s="3">
        <f t="shared" si="424"/>
        <v>0</v>
      </c>
      <c r="OYX22" s="3">
        <f t="shared" si="424"/>
        <v>0</v>
      </c>
      <c r="OYY22" s="3">
        <f t="shared" si="424"/>
        <v>0</v>
      </c>
      <c r="OYZ22" s="3">
        <f t="shared" si="424"/>
        <v>0</v>
      </c>
      <c r="OZA22" s="3">
        <f t="shared" si="424"/>
        <v>0</v>
      </c>
      <c r="OZB22" s="3">
        <f t="shared" si="424"/>
        <v>0</v>
      </c>
      <c r="OZC22" s="3">
        <f t="shared" ref="OZC22:PBN22" si="425">MAX(OZC8:OZC20)</f>
        <v>0</v>
      </c>
      <c r="OZD22" s="3">
        <f t="shared" si="425"/>
        <v>0</v>
      </c>
      <c r="OZE22" s="3">
        <f t="shared" si="425"/>
        <v>0</v>
      </c>
      <c r="OZF22" s="3">
        <f t="shared" si="425"/>
        <v>0</v>
      </c>
      <c r="OZG22" s="3">
        <f t="shared" si="425"/>
        <v>0</v>
      </c>
      <c r="OZH22" s="3">
        <f t="shared" si="425"/>
        <v>0</v>
      </c>
      <c r="OZI22" s="3">
        <f t="shared" si="425"/>
        <v>0</v>
      </c>
      <c r="OZJ22" s="3">
        <f t="shared" si="425"/>
        <v>0</v>
      </c>
      <c r="OZK22" s="3">
        <f t="shared" si="425"/>
        <v>0</v>
      </c>
      <c r="OZL22" s="3">
        <f t="shared" si="425"/>
        <v>0</v>
      </c>
      <c r="OZM22" s="3">
        <f t="shared" si="425"/>
        <v>0</v>
      </c>
      <c r="OZN22" s="3">
        <f t="shared" si="425"/>
        <v>0</v>
      </c>
      <c r="OZO22" s="3">
        <f t="shared" si="425"/>
        <v>0</v>
      </c>
      <c r="OZP22" s="3">
        <f t="shared" si="425"/>
        <v>0</v>
      </c>
      <c r="OZQ22" s="3">
        <f t="shared" si="425"/>
        <v>0</v>
      </c>
      <c r="OZR22" s="3">
        <f t="shared" si="425"/>
        <v>0</v>
      </c>
      <c r="OZS22" s="3">
        <f t="shared" si="425"/>
        <v>0</v>
      </c>
      <c r="OZT22" s="3">
        <f t="shared" si="425"/>
        <v>0</v>
      </c>
      <c r="OZU22" s="3">
        <f t="shared" si="425"/>
        <v>0</v>
      </c>
      <c r="OZV22" s="3">
        <f t="shared" si="425"/>
        <v>0</v>
      </c>
      <c r="OZW22" s="3">
        <f t="shared" si="425"/>
        <v>0</v>
      </c>
      <c r="OZX22" s="3">
        <f t="shared" si="425"/>
        <v>0</v>
      </c>
      <c r="OZY22" s="3">
        <f t="shared" si="425"/>
        <v>0</v>
      </c>
      <c r="OZZ22" s="3">
        <f t="shared" si="425"/>
        <v>0</v>
      </c>
      <c r="PAA22" s="3">
        <f t="shared" si="425"/>
        <v>0</v>
      </c>
      <c r="PAB22" s="3">
        <f t="shared" si="425"/>
        <v>0</v>
      </c>
      <c r="PAC22" s="3">
        <f t="shared" si="425"/>
        <v>0</v>
      </c>
      <c r="PAD22" s="3">
        <f t="shared" si="425"/>
        <v>0</v>
      </c>
      <c r="PAE22" s="3">
        <f t="shared" si="425"/>
        <v>0</v>
      </c>
      <c r="PAF22" s="3">
        <f t="shared" si="425"/>
        <v>0</v>
      </c>
      <c r="PAG22" s="3">
        <f t="shared" si="425"/>
        <v>0</v>
      </c>
      <c r="PAH22" s="3">
        <f t="shared" si="425"/>
        <v>0</v>
      </c>
      <c r="PAI22" s="3">
        <f t="shared" si="425"/>
        <v>0</v>
      </c>
      <c r="PAJ22" s="3">
        <f t="shared" si="425"/>
        <v>0</v>
      </c>
      <c r="PAK22" s="3">
        <f t="shared" si="425"/>
        <v>0</v>
      </c>
      <c r="PAL22" s="3">
        <f t="shared" si="425"/>
        <v>0</v>
      </c>
      <c r="PAM22" s="3">
        <f t="shared" si="425"/>
        <v>0</v>
      </c>
      <c r="PAN22" s="3">
        <f t="shared" si="425"/>
        <v>0</v>
      </c>
      <c r="PAO22" s="3">
        <f t="shared" si="425"/>
        <v>0</v>
      </c>
      <c r="PAP22" s="3">
        <f t="shared" si="425"/>
        <v>0</v>
      </c>
      <c r="PAQ22" s="3">
        <f t="shared" si="425"/>
        <v>0</v>
      </c>
      <c r="PAR22" s="3">
        <f t="shared" si="425"/>
        <v>0</v>
      </c>
      <c r="PAS22" s="3">
        <f t="shared" si="425"/>
        <v>0</v>
      </c>
      <c r="PAT22" s="3">
        <f t="shared" si="425"/>
        <v>0</v>
      </c>
      <c r="PAU22" s="3">
        <f t="shared" si="425"/>
        <v>0</v>
      </c>
      <c r="PAV22" s="3">
        <f t="shared" si="425"/>
        <v>0</v>
      </c>
      <c r="PAW22" s="3">
        <f t="shared" si="425"/>
        <v>0</v>
      </c>
      <c r="PAX22" s="3">
        <f t="shared" si="425"/>
        <v>0</v>
      </c>
      <c r="PAY22" s="3">
        <f t="shared" si="425"/>
        <v>0</v>
      </c>
      <c r="PAZ22" s="3">
        <f t="shared" si="425"/>
        <v>0</v>
      </c>
      <c r="PBA22" s="3">
        <f t="shared" si="425"/>
        <v>0</v>
      </c>
      <c r="PBB22" s="3">
        <f t="shared" si="425"/>
        <v>0</v>
      </c>
      <c r="PBC22" s="3">
        <f t="shared" si="425"/>
        <v>0</v>
      </c>
      <c r="PBD22" s="3">
        <f t="shared" si="425"/>
        <v>0</v>
      </c>
      <c r="PBE22" s="3">
        <f t="shared" si="425"/>
        <v>0</v>
      </c>
      <c r="PBF22" s="3">
        <f t="shared" si="425"/>
        <v>0</v>
      </c>
      <c r="PBG22" s="3">
        <f t="shared" si="425"/>
        <v>0</v>
      </c>
      <c r="PBH22" s="3">
        <f t="shared" si="425"/>
        <v>0</v>
      </c>
      <c r="PBI22" s="3">
        <f t="shared" si="425"/>
        <v>0</v>
      </c>
      <c r="PBJ22" s="3">
        <f t="shared" si="425"/>
        <v>0</v>
      </c>
      <c r="PBK22" s="3">
        <f t="shared" si="425"/>
        <v>0</v>
      </c>
      <c r="PBL22" s="3">
        <f t="shared" si="425"/>
        <v>0</v>
      </c>
      <c r="PBM22" s="3">
        <f t="shared" si="425"/>
        <v>0</v>
      </c>
      <c r="PBN22" s="3">
        <f t="shared" si="425"/>
        <v>0</v>
      </c>
      <c r="PBO22" s="3">
        <f t="shared" ref="PBO22:PDZ22" si="426">MAX(PBO8:PBO20)</f>
        <v>0</v>
      </c>
      <c r="PBP22" s="3">
        <f t="shared" si="426"/>
        <v>0</v>
      </c>
      <c r="PBQ22" s="3">
        <f t="shared" si="426"/>
        <v>0</v>
      </c>
      <c r="PBR22" s="3">
        <f t="shared" si="426"/>
        <v>0</v>
      </c>
      <c r="PBS22" s="3">
        <f t="shared" si="426"/>
        <v>0</v>
      </c>
      <c r="PBT22" s="3">
        <f t="shared" si="426"/>
        <v>0</v>
      </c>
      <c r="PBU22" s="3">
        <f t="shared" si="426"/>
        <v>0</v>
      </c>
      <c r="PBV22" s="3">
        <f t="shared" si="426"/>
        <v>0</v>
      </c>
      <c r="PBW22" s="3">
        <f t="shared" si="426"/>
        <v>0</v>
      </c>
      <c r="PBX22" s="3">
        <f t="shared" si="426"/>
        <v>0</v>
      </c>
      <c r="PBY22" s="3">
        <f t="shared" si="426"/>
        <v>0</v>
      </c>
      <c r="PBZ22" s="3">
        <f t="shared" si="426"/>
        <v>0</v>
      </c>
      <c r="PCA22" s="3">
        <f t="shared" si="426"/>
        <v>0</v>
      </c>
      <c r="PCB22" s="3">
        <f t="shared" si="426"/>
        <v>0</v>
      </c>
      <c r="PCC22" s="3">
        <f t="shared" si="426"/>
        <v>0</v>
      </c>
      <c r="PCD22" s="3">
        <f t="shared" si="426"/>
        <v>0</v>
      </c>
      <c r="PCE22" s="3">
        <f t="shared" si="426"/>
        <v>0</v>
      </c>
      <c r="PCF22" s="3">
        <f t="shared" si="426"/>
        <v>0</v>
      </c>
      <c r="PCG22" s="3">
        <f t="shared" si="426"/>
        <v>0</v>
      </c>
      <c r="PCH22" s="3">
        <f t="shared" si="426"/>
        <v>0</v>
      </c>
      <c r="PCI22" s="3">
        <f t="shared" si="426"/>
        <v>0</v>
      </c>
      <c r="PCJ22" s="3">
        <f t="shared" si="426"/>
        <v>0</v>
      </c>
      <c r="PCK22" s="3">
        <f t="shared" si="426"/>
        <v>0</v>
      </c>
      <c r="PCL22" s="3">
        <f t="shared" si="426"/>
        <v>0</v>
      </c>
      <c r="PCM22" s="3">
        <f t="shared" si="426"/>
        <v>0</v>
      </c>
      <c r="PCN22" s="3">
        <f t="shared" si="426"/>
        <v>0</v>
      </c>
      <c r="PCO22" s="3">
        <f t="shared" si="426"/>
        <v>0</v>
      </c>
      <c r="PCP22" s="3">
        <f t="shared" si="426"/>
        <v>0</v>
      </c>
      <c r="PCQ22" s="3">
        <f t="shared" si="426"/>
        <v>0</v>
      </c>
      <c r="PCR22" s="3">
        <f t="shared" si="426"/>
        <v>0</v>
      </c>
      <c r="PCS22" s="3">
        <f t="shared" si="426"/>
        <v>0</v>
      </c>
      <c r="PCT22" s="3">
        <f t="shared" si="426"/>
        <v>0</v>
      </c>
      <c r="PCU22" s="3">
        <f t="shared" si="426"/>
        <v>0</v>
      </c>
      <c r="PCV22" s="3">
        <f t="shared" si="426"/>
        <v>0</v>
      </c>
      <c r="PCW22" s="3">
        <f t="shared" si="426"/>
        <v>0</v>
      </c>
      <c r="PCX22" s="3">
        <f t="shared" si="426"/>
        <v>0</v>
      </c>
      <c r="PCY22" s="3">
        <f t="shared" si="426"/>
        <v>0</v>
      </c>
      <c r="PCZ22" s="3">
        <f t="shared" si="426"/>
        <v>0</v>
      </c>
      <c r="PDA22" s="3">
        <f t="shared" si="426"/>
        <v>0</v>
      </c>
      <c r="PDB22" s="3">
        <f t="shared" si="426"/>
        <v>0</v>
      </c>
      <c r="PDC22" s="3">
        <f t="shared" si="426"/>
        <v>0</v>
      </c>
      <c r="PDD22" s="3">
        <f t="shared" si="426"/>
        <v>0</v>
      </c>
      <c r="PDE22" s="3">
        <f t="shared" si="426"/>
        <v>0</v>
      </c>
      <c r="PDF22" s="3">
        <f t="shared" si="426"/>
        <v>0</v>
      </c>
      <c r="PDG22" s="3">
        <f t="shared" si="426"/>
        <v>0</v>
      </c>
      <c r="PDH22" s="3">
        <f t="shared" si="426"/>
        <v>0</v>
      </c>
      <c r="PDI22" s="3">
        <f t="shared" si="426"/>
        <v>0</v>
      </c>
      <c r="PDJ22" s="3">
        <f t="shared" si="426"/>
        <v>0</v>
      </c>
      <c r="PDK22" s="3">
        <f t="shared" si="426"/>
        <v>0</v>
      </c>
      <c r="PDL22" s="3">
        <f t="shared" si="426"/>
        <v>0</v>
      </c>
      <c r="PDM22" s="3">
        <f t="shared" si="426"/>
        <v>0</v>
      </c>
      <c r="PDN22" s="3">
        <f t="shared" si="426"/>
        <v>0</v>
      </c>
      <c r="PDO22" s="3">
        <f t="shared" si="426"/>
        <v>0</v>
      </c>
      <c r="PDP22" s="3">
        <f t="shared" si="426"/>
        <v>0</v>
      </c>
      <c r="PDQ22" s="3">
        <f t="shared" si="426"/>
        <v>0</v>
      </c>
      <c r="PDR22" s="3">
        <f t="shared" si="426"/>
        <v>0</v>
      </c>
      <c r="PDS22" s="3">
        <f t="shared" si="426"/>
        <v>0</v>
      </c>
      <c r="PDT22" s="3">
        <f t="shared" si="426"/>
        <v>0</v>
      </c>
      <c r="PDU22" s="3">
        <f t="shared" si="426"/>
        <v>0</v>
      </c>
      <c r="PDV22" s="3">
        <f t="shared" si="426"/>
        <v>0</v>
      </c>
      <c r="PDW22" s="3">
        <f t="shared" si="426"/>
        <v>0</v>
      </c>
      <c r="PDX22" s="3">
        <f t="shared" si="426"/>
        <v>0</v>
      </c>
      <c r="PDY22" s="3">
        <f t="shared" si="426"/>
        <v>0</v>
      </c>
      <c r="PDZ22" s="3">
        <f t="shared" si="426"/>
        <v>0</v>
      </c>
      <c r="PEA22" s="3">
        <f t="shared" ref="PEA22:PGL22" si="427">MAX(PEA8:PEA20)</f>
        <v>0</v>
      </c>
      <c r="PEB22" s="3">
        <f t="shared" si="427"/>
        <v>0</v>
      </c>
      <c r="PEC22" s="3">
        <f t="shared" si="427"/>
        <v>0</v>
      </c>
      <c r="PED22" s="3">
        <f t="shared" si="427"/>
        <v>0</v>
      </c>
      <c r="PEE22" s="3">
        <f t="shared" si="427"/>
        <v>0</v>
      </c>
      <c r="PEF22" s="3">
        <f t="shared" si="427"/>
        <v>0</v>
      </c>
      <c r="PEG22" s="3">
        <f t="shared" si="427"/>
        <v>0</v>
      </c>
      <c r="PEH22" s="3">
        <f t="shared" si="427"/>
        <v>0</v>
      </c>
      <c r="PEI22" s="3">
        <f t="shared" si="427"/>
        <v>0</v>
      </c>
      <c r="PEJ22" s="3">
        <f t="shared" si="427"/>
        <v>0</v>
      </c>
      <c r="PEK22" s="3">
        <f t="shared" si="427"/>
        <v>0</v>
      </c>
      <c r="PEL22" s="3">
        <f t="shared" si="427"/>
        <v>0</v>
      </c>
      <c r="PEM22" s="3">
        <f t="shared" si="427"/>
        <v>0</v>
      </c>
      <c r="PEN22" s="3">
        <f t="shared" si="427"/>
        <v>0</v>
      </c>
      <c r="PEO22" s="3">
        <f t="shared" si="427"/>
        <v>0</v>
      </c>
      <c r="PEP22" s="3">
        <f t="shared" si="427"/>
        <v>0</v>
      </c>
      <c r="PEQ22" s="3">
        <f t="shared" si="427"/>
        <v>0</v>
      </c>
      <c r="PER22" s="3">
        <f t="shared" si="427"/>
        <v>0</v>
      </c>
      <c r="PES22" s="3">
        <f t="shared" si="427"/>
        <v>0</v>
      </c>
      <c r="PET22" s="3">
        <f t="shared" si="427"/>
        <v>0</v>
      </c>
      <c r="PEU22" s="3">
        <f t="shared" si="427"/>
        <v>0</v>
      </c>
      <c r="PEV22" s="3">
        <f t="shared" si="427"/>
        <v>0</v>
      </c>
      <c r="PEW22" s="3">
        <f t="shared" si="427"/>
        <v>0</v>
      </c>
      <c r="PEX22" s="3">
        <f t="shared" si="427"/>
        <v>0</v>
      </c>
      <c r="PEY22" s="3">
        <f t="shared" si="427"/>
        <v>0</v>
      </c>
      <c r="PEZ22" s="3">
        <f t="shared" si="427"/>
        <v>0</v>
      </c>
      <c r="PFA22" s="3">
        <f t="shared" si="427"/>
        <v>0</v>
      </c>
      <c r="PFB22" s="3">
        <f t="shared" si="427"/>
        <v>0</v>
      </c>
      <c r="PFC22" s="3">
        <f t="shared" si="427"/>
        <v>0</v>
      </c>
      <c r="PFD22" s="3">
        <f t="shared" si="427"/>
        <v>0</v>
      </c>
      <c r="PFE22" s="3">
        <f t="shared" si="427"/>
        <v>0</v>
      </c>
      <c r="PFF22" s="3">
        <f t="shared" si="427"/>
        <v>0</v>
      </c>
      <c r="PFG22" s="3">
        <f t="shared" si="427"/>
        <v>0</v>
      </c>
      <c r="PFH22" s="3">
        <f t="shared" si="427"/>
        <v>0</v>
      </c>
      <c r="PFI22" s="3">
        <f t="shared" si="427"/>
        <v>0</v>
      </c>
      <c r="PFJ22" s="3">
        <f t="shared" si="427"/>
        <v>0</v>
      </c>
      <c r="PFK22" s="3">
        <f t="shared" si="427"/>
        <v>0</v>
      </c>
      <c r="PFL22" s="3">
        <f t="shared" si="427"/>
        <v>0</v>
      </c>
      <c r="PFM22" s="3">
        <f t="shared" si="427"/>
        <v>0</v>
      </c>
      <c r="PFN22" s="3">
        <f t="shared" si="427"/>
        <v>0</v>
      </c>
      <c r="PFO22" s="3">
        <f t="shared" si="427"/>
        <v>0</v>
      </c>
      <c r="PFP22" s="3">
        <f t="shared" si="427"/>
        <v>0</v>
      </c>
      <c r="PFQ22" s="3">
        <f t="shared" si="427"/>
        <v>0</v>
      </c>
      <c r="PFR22" s="3">
        <f t="shared" si="427"/>
        <v>0</v>
      </c>
      <c r="PFS22" s="3">
        <f t="shared" si="427"/>
        <v>0</v>
      </c>
      <c r="PFT22" s="3">
        <f t="shared" si="427"/>
        <v>0</v>
      </c>
      <c r="PFU22" s="3">
        <f t="shared" si="427"/>
        <v>0</v>
      </c>
      <c r="PFV22" s="3">
        <f t="shared" si="427"/>
        <v>0</v>
      </c>
      <c r="PFW22" s="3">
        <f t="shared" si="427"/>
        <v>0</v>
      </c>
      <c r="PFX22" s="3">
        <f t="shared" si="427"/>
        <v>0</v>
      </c>
      <c r="PFY22" s="3">
        <f t="shared" si="427"/>
        <v>0</v>
      </c>
      <c r="PFZ22" s="3">
        <f t="shared" si="427"/>
        <v>0</v>
      </c>
      <c r="PGA22" s="3">
        <f t="shared" si="427"/>
        <v>0</v>
      </c>
      <c r="PGB22" s="3">
        <f t="shared" si="427"/>
        <v>0</v>
      </c>
      <c r="PGC22" s="3">
        <f t="shared" si="427"/>
        <v>0</v>
      </c>
      <c r="PGD22" s="3">
        <f t="shared" si="427"/>
        <v>0</v>
      </c>
      <c r="PGE22" s="3">
        <f t="shared" si="427"/>
        <v>0</v>
      </c>
      <c r="PGF22" s="3">
        <f t="shared" si="427"/>
        <v>0</v>
      </c>
      <c r="PGG22" s="3">
        <f t="shared" si="427"/>
        <v>0</v>
      </c>
      <c r="PGH22" s="3">
        <f t="shared" si="427"/>
        <v>0</v>
      </c>
      <c r="PGI22" s="3">
        <f t="shared" si="427"/>
        <v>0</v>
      </c>
      <c r="PGJ22" s="3">
        <f t="shared" si="427"/>
        <v>0</v>
      </c>
      <c r="PGK22" s="3">
        <f t="shared" si="427"/>
        <v>0</v>
      </c>
      <c r="PGL22" s="3">
        <f t="shared" si="427"/>
        <v>0</v>
      </c>
      <c r="PGM22" s="3">
        <f t="shared" ref="PGM22:PIX22" si="428">MAX(PGM8:PGM20)</f>
        <v>0</v>
      </c>
      <c r="PGN22" s="3">
        <f t="shared" si="428"/>
        <v>0</v>
      </c>
      <c r="PGO22" s="3">
        <f t="shared" si="428"/>
        <v>0</v>
      </c>
      <c r="PGP22" s="3">
        <f t="shared" si="428"/>
        <v>0</v>
      </c>
      <c r="PGQ22" s="3">
        <f t="shared" si="428"/>
        <v>0</v>
      </c>
      <c r="PGR22" s="3">
        <f t="shared" si="428"/>
        <v>0</v>
      </c>
      <c r="PGS22" s="3">
        <f t="shared" si="428"/>
        <v>0</v>
      </c>
      <c r="PGT22" s="3">
        <f t="shared" si="428"/>
        <v>0</v>
      </c>
      <c r="PGU22" s="3">
        <f t="shared" si="428"/>
        <v>0</v>
      </c>
      <c r="PGV22" s="3">
        <f t="shared" si="428"/>
        <v>0</v>
      </c>
      <c r="PGW22" s="3">
        <f t="shared" si="428"/>
        <v>0</v>
      </c>
      <c r="PGX22" s="3">
        <f t="shared" si="428"/>
        <v>0</v>
      </c>
      <c r="PGY22" s="3">
        <f t="shared" si="428"/>
        <v>0</v>
      </c>
      <c r="PGZ22" s="3">
        <f t="shared" si="428"/>
        <v>0</v>
      </c>
      <c r="PHA22" s="3">
        <f t="shared" si="428"/>
        <v>0</v>
      </c>
      <c r="PHB22" s="3">
        <f t="shared" si="428"/>
        <v>0</v>
      </c>
      <c r="PHC22" s="3">
        <f t="shared" si="428"/>
        <v>0</v>
      </c>
      <c r="PHD22" s="3">
        <f t="shared" si="428"/>
        <v>0</v>
      </c>
      <c r="PHE22" s="3">
        <f t="shared" si="428"/>
        <v>0</v>
      </c>
      <c r="PHF22" s="3">
        <f t="shared" si="428"/>
        <v>0</v>
      </c>
      <c r="PHG22" s="3">
        <f t="shared" si="428"/>
        <v>0</v>
      </c>
      <c r="PHH22" s="3">
        <f t="shared" si="428"/>
        <v>0</v>
      </c>
      <c r="PHI22" s="3">
        <f t="shared" si="428"/>
        <v>0</v>
      </c>
      <c r="PHJ22" s="3">
        <f t="shared" si="428"/>
        <v>0</v>
      </c>
      <c r="PHK22" s="3">
        <f t="shared" si="428"/>
        <v>0</v>
      </c>
      <c r="PHL22" s="3">
        <f t="shared" si="428"/>
        <v>0</v>
      </c>
      <c r="PHM22" s="3">
        <f t="shared" si="428"/>
        <v>0</v>
      </c>
      <c r="PHN22" s="3">
        <f t="shared" si="428"/>
        <v>0</v>
      </c>
      <c r="PHO22" s="3">
        <f t="shared" si="428"/>
        <v>0</v>
      </c>
      <c r="PHP22" s="3">
        <f t="shared" si="428"/>
        <v>0</v>
      </c>
      <c r="PHQ22" s="3">
        <f t="shared" si="428"/>
        <v>0</v>
      </c>
      <c r="PHR22" s="3">
        <f t="shared" si="428"/>
        <v>0</v>
      </c>
      <c r="PHS22" s="3">
        <f t="shared" si="428"/>
        <v>0</v>
      </c>
      <c r="PHT22" s="3">
        <f t="shared" si="428"/>
        <v>0</v>
      </c>
      <c r="PHU22" s="3">
        <f t="shared" si="428"/>
        <v>0</v>
      </c>
      <c r="PHV22" s="3">
        <f t="shared" si="428"/>
        <v>0</v>
      </c>
      <c r="PHW22" s="3">
        <f t="shared" si="428"/>
        <v>0</v>
      </c>
      <c r="PHX22" s="3">
        <f t="shared" si="428"/>
        <v>0</v>
      </c>
      <c r="PHY22" s="3">
        <f t="shared" si="428"/>
        <v>0</v>
      </c>
      <c r="PHZ22" s="3">
        <f t="shared" si="428"/>
        <v>0</v>
      </c>
      <c r="PIA22" s="3">
        <f t="shared" si="428"/>
        <v>0</v>
      </c>
      <c r="PIB22" s="3">
        <f t="shared" si="428"/>
        <v>0</v>
      </c>
      <c r="PIC22" s="3">
        <f t="shared" si="428"/>
        <v>0</v>
      </c>
      <c r="PID22" s="3">
        <f t="shared" si="428"/>
        <v>0</v>
      </c>
      <c r="PIE22" s="3">
        <f t="shared" si="428"/>
        <v>0</v>
      </c>
      <c r="PIF22" s="3">
        <f t="shared" si="428"/>
        <v>0</v>
      </c>
      <c r="PIG22" s="3">
        <f t="shared" si="428"/>
        <v>0</v>
      </c>
      <c r="PIH22" s="3">
        <f t="shared" si="428"/>
        <v>0</v>
      </c>
      <c r="PII22" s="3">
        <f t="shared" si="428"/>
        <v>0</v>
      </c>
      <c r="PIJ22" s="3">
        <f t="shared" si="428"/>
        <v>0</v>
      </c>
      <c r="PIK22" s="3">
        <f t="shared" si="428"/>
        <v>0</v>
      </c>
      <c r="PIL22" s="3">
        <f t="shared" si="428"/>
        <v>0</v>
      </c>
      <c r="PIM22" s="3">
        <f t="shared" si="428"/>
        <v>0</v>
      </c>
      <c r="PIN22" s="3">
        <f t="shared" si="428"/>
        <v>0</v>
      </c>
      <c r="PIO22" s="3">
        <f t="shared" si="428"/>
        <v>0</v>
      </c>
      <c r="PIP22" s="3">
        <f t="shared" si="428"/>
        <v>0</v>
      </c>
      <c r="PIQ22" s="3">
        <f t="shared" si="428"/>
        <v>0</v>
      </c>
      <c r="PIR22" s="3">
        <f t="shared" si="428"/>
        <v>0</v>
      </c>
      <c r="PIS22" s="3">
        <f t="shared" si="428"/>
        <v>0</v>
      </c>
      <c r="PIT22" s="3">
        <f t="shared" si="428"/>
        <v>0</v>
      </c>
      <c r="PIU22" s="3">
        <f t="shared" si="428"/>
        <v>0</v>
      </c>
      <c r="PIV22" s="3">
        <f t="shared" si="428"/>
        <v>0</v>
      </c>
      <c r="PIW22" s="3">
        <f t="shared" si="428"/>
        <v>0</v>
      </c>
      <c r="PIX22" s="3">
        <f t="shared" si="428"/>
        <v>0</v>
      </c>
      <c r="PIY22" s="3">
        <f t="shared" ref="PIY22:PLJ22" si="429">MAX(PIY8:PIY20)</f>
        <v>0</v>
      </c>
      <c r="PIZ22" s="3">
        <f t="shared" si="429"/>
        <v>0</v>
      </c>
      <c r="PJA22" s="3">
        <f t="shared" si="429"/>
        <v>0</v>
      </c>
      <c r="PJB22" s="3">
        <f t="shared" si="429"/>
        <v>0</v>
      </c>
      <c r="PJC22" s="3">
        <f t="shared" si="429"/>
        <v>0</v>
      </c>
      <c r="PJD22" s="3">
        <f t="shared" si="429"/>
        <v>0</v>
      </c>
      <c r="PJE22" s="3">
        <f t="shared" si="429"/>
        <v>0</v>
      </c>
      <c r="PJF22" s="3">
        <f t="shared" si="429"/>
        <v>0</v>
      </c>
      <c r="PJG22" s="3">
        <f t="shared" si="429"/>
        <v>0</v>
      </c>
      <c r="PJH22" s="3">
        <f t="shared" si="429"/>
        <v>0</v>
      </c>
      <c r="PJI22" s="3">
        <f t="shared" si="429"/>
        <v>0</v>
      </c>
      <c r="PJJ22" s="3">
        <f t="shared" si="429"/>
        <v>0</v>
      </c>
      <c r="PJK22" s="3">
        <f t="shared" si="429"/>
        <v>0</v>
      </c>
      <c r="PJL22" s="3">
        <f t="shared" si="429"/>
        <v>0</v>
      </c>
      <c r="PJM22" s="3">
        <f t="shared" si="429"/>
        <v>0</v>
      </c>
      <c r="PJN22" s="3">
        <f t="shared" si="429"/>
        <v>0</v>
      </c>
      <c r="PJO22" s="3">
        <f t="shared" si="429"/>
        <v>0</v>
      </c>
      <c r="PJP22" s="3">
        <f t="shared" si="429"/>
        <v>0</v>
      </c>
      <c r="PJQ22" s="3">
        <f t="shared" si="429"/>
        <v>0</v>
      </c>
      <c r="PJR22" s="3">
        <f t="shared" si="429"/>
        <v>0</v>
      </c>
      <c r="PJS22" s="3">
        <f t="shared" si="429"/>
        <v>0</v>
      </c>
      <c r="PJT22" s="3">
        <f t="shared" si="429"/>
        <v>0</v>
      </c>
      <c r="PJU22" s="3">
        <f t="shared" si="429"/>
        <v>0</v>
      </c>
      <c r="PJV22" s="3">
        <f t="shared" si="429"/>
        <v>0</v>
      </c>
      <c r="PJW22" s="3">
        <f t="shared" si="429"/>
        <v>0</v>
      </c>
      <c r="PJX22" s="3">
        <f t="shared" si="429"/>
        <v>0</v>
      </c>
      <c r="PJY22" s="3">
        <f t="shared" si="429"/>
        <v>0</v>
      </c>
      <c r="PJZ22" s="3">
        <f t="shared" si="429"/>
        <v>0</v>
      </c>
      <c r="PKA22" s="3">
        <f t="shared" si="429"/>
        <v>0</v>
      </c>
      <c r="PKB22" s="3">
        <f t="shared" si="429"/>
        <v>0</v>
      </c>
      <c r="PKC22" s="3">
        <f t="shared" si="429"/>
        <v>0</v>
      </c>
      <c r="PKD22" s="3">
        <f t="shared" si="429"/>
        <v>0</v>
      </c>
      <c r="PKE22" s="3">
        <f t="shared" si="429"/>
        <v>0</v>
      </c>
      <c r="PKF22" s="3">
        <f t="shared" si="429"/>
        <v>0</v>
      </c>
      <c r="PKG22" s="3">
        <f t="shared" si="429"/>
        <v>0</v>
      </c>
      <c r="PKH22" s="3">
        <f t="shared" si="429"/>
        <v>0</v>
      </c>
      <c r="PKI22" s="3">
        <f t="shared" si="429"/>
        <v>0</v>
      </c>
      <c r="PKJ22" s="3">
        <f t="shared" si="429"/>
        <v>0</v>
      </c>
      <c r="PKK22" s="3">
        <f t="shared" si="429"/>
        <v>0</v>
      </c>
      <c r="PKL22" s="3">
        <f t="shared" si="429"/>
        <v>0</v>
      </c>
      <c r="PKM22" s="3">
        <f t="shared" si="429"/>
        <v>0</v>
      </c>
      <c r="PKN22" s="3">
        <f t="shared" si="429"/>
        <v>0</v>
      </c>
      <c r="PKO22" s="3">
        <f t="shared" si="429"/>
        <v>0</v>
      </c>
      <c r="PKP22" s="3">
        <f t="shared" si="429"/>
        <v>0</v>
      </c>
      <c r="PKQ22" s="3">
        <f t="shared" si="429"/>
        <v>0</v>
      </c>
      <c r="PKR22" s="3">
        <f t="shared" si="429"/>
        <v>0</v>
      </c>
      <c r="PKS22" s="3">
        <f t="shared" si="429"/>
        <v>0</v>
      </c>
      <c r="PKT22" s="3">
        <f t="shared" si="429"/>
        <v>0</v>
      </c>
      <c r="PKU22" s="3">
        <f t="shared" si="429"/>
        <v>0</v>
      </c>
      <c r="PKV22" s="3">
        <f t="shared" si="429"/>
        <v>0</v>
      </c>
      <c r="PKW22" s="3">
        <f t="shared" si="429"/>
        <v>0</v>
      </c>
      <c r="PKX22" s="3">
        <f t="shared" si="429"/>
        <v>0</v>
      </c>
      <c r="PKY22" s="3">
        <f t="shared" si="429"/>
        <v>0</v>
      </c>
      <c r="PKZ22" s="3">
        <f t="shared" si="429"/>
        <v>0</v>
      </c>
      <c r="PLA22" s="3">
        <f t="shared" si="429"/>
        <v>0</v>
      </c>
      <c r="PLB22" s="3">
        <f t="shared" si="429"/>
        <v>0</v>
      </c>
      <c r="PLC22" s="3">
        <f t="shared" si="429"/>
        <v>0</v>
      </c>
      <c r="PLD22" s="3">
        <f t="shared" si="429"/>
        <v>0</v>
      </c>
      <c r="PLE22" s="3">
        <f t="shared" si="429"/>
        <v>0</v>
      </c>
      <c r="PLF22" s="3">
        <f t="shared" si="429"/>
        <v>0</v>
      </c>
      <c r="PLG22" s="3">
        <f t="shared" si="429"/>
        <v>0</v>
      </c>
      <c r="PLH22" s="3">
        <f t="shared" si="429"/>
        <v>0</v>
      </c>
      <c r="PLI22" s="3">
        <f t="shared" si="429"/>
        <v>0</v>
      </c>
      <c r="PLJ22" s="3">
        <f t="shared" si="429"/>
        <v>0</v>
      </c>
      <c r="PLK22" s="3">
        <f t="shared" ref="PLK22:PNV22" si="430">MAX(PLK8:PLK20)</f>
        <v>0</v>
      </c>
      <c r="PLL22" s="3">
        <f t="shared" si="430"/>
        <v>0</v>
      </c>
      <c r="PLM22" s="3">
        <f t="shared" si="430"/>
        <v>0</v>
      </c>
      <c r="PLN22" s="3">
        <f t="shared" si="430"/>
        <v>0</v>
      </c>
      <c r="PLO22" s="3">
        <f t="shared" si="430"/>
        <v>0</v>
      </c>
      <c r="PLP22" s="3">
        <f t="shared" si="430"/>
        <v>0</v>
      </c>
      <c r="PLQ22" s="3">
        <f t="shared" si="430"/>
        <v>0</v>
      </c>
      <c r="PLR22" s="3">
        <f t="shared" si="430"/>
        <v>0</v>
      </c>
      <c r="PLS22" s="3">
        <f t="shared" si="430"/>
        <v>0</v>
      </c>
      <c r="PLT22" s="3">
        <f t="shared" si="430"/>
        <v>0</v>
      </c>
      <c r="PLU22" s="3">
        <f t="shared" si="430"/>
        <v>0</v>
      </c>
      <c r="PLV22" s="3">
        <f t="shared" si="430"/>
        <v>0</v>
      </c>
      <c r="PLW22" s="3">
        <f t="shared" si="430"/>
        <v>0</v>
      </c>
      <c r="PLX22" s="3">
        <f t="shared" si="430"/>
        <v>0</v>
      </c>
      <c r="PLY22" s="3">
        <f t="shared" si="430"/>
        <v>0</v>
      </c>
      <c r="PLZ22" s="3">
        <f t="shared" si="430"/>
        <v>0</v>
      </c>
      <c r="PMA22" s="3">
        <f t="shared" si="430"/>
        <v>0</v>
      </c>
      <c r="PMB22" s="3">
        <f t="shared" si="430"/>
        <v>0</v>
      </c>
      <c r="PMC22" s="3">
        <f t="shared" si="430"/>
        <v>0</v>
      </c>
      <c r="PMD22" s="3">
        <f t="shared" si="430"/>
        <v>0</v>
      </c>
      <c r="PME22" s="3">
        <f t="shared" si="430"/>
        <v>0</v>
      </c>
      <c r="PMF22" s="3">
        <f t="shared" si="430"/>
        <v>0</v>
      </c>
      <c r="PMG22" s="3">
        <f t="shared" si="430"/>
        <v>0</v>
      </c>
      <c r="PMH22" s="3">
        <f t="shared" si="430"/>
        <v>0</v>
      </c>
      <c r="PMI22" s="3">
        <f t="shared" si="430"/>
        <v>0</v>
      </c>
      <c r="PMJ22" s="3">
        <f t="shared" si="430"/>
        <v>0</v>
      </c>
      <c r="PMK22" s="3">
        <f t="shared" si="430"/>
        <v>0</v>
      </c>
      <c r="PML22" s="3">
        <f t="shared" si="430"/>
        <v>0</v>
      </c>
      <c r="PMM22" s="3">
        <f t="shared" si="430"/>
        <v>0</v>
      </c>
      <c r="PMN22" s="3">
        <f t="shared" si="430"/>
        <v>0</v>
      </c>
      <c r="PMO22" s="3">
        <f t="shared" si="430"/>
        <v>0</v>
      </c>
      <c r="PMP22" s="3">
        <f t="shared" si="430"/>
        <v>0</v>
      </c>
      <c r="PMQ22" s="3">
        <f t="shared" si="430"/>
        <v>0</v>
      </c>
      <c r="PMR22" s="3">
        <f t="shared" si="430"/>
        <v>0</v>
      </c>
      <c r="PMS22" s="3">
        <f t="shared" si="430"/>
        <v>0</v>
      </c>
      <c r="PMT22" s="3">
        <f t="shared" si="430"/>
        <v>0</v>
      </c>
      <c r="PMU22" s="3">
        <f t="shared" si="430"/>
        <v>0</v>
      </c>
      <c r="PMV22" s="3">
        <f t="shared" si="430"/>
        <v>0</v>
      </c>
      <c r="PMW22" s="3">
        <f t="shared" si="430"/>
        <v>0</v>
      </c>
      <c r="PMX22" s="3">
        <f t="shared" si="430"/>
        <v>0</v>
      </c>
      <c r="PMY22" s="3">
        <f t="shared" si="430"/>
        <v>0</v>
      </c>
      <c r="PMZ22" s="3">
        <f t="shared" si="430"/>
        <v>0</v>
      </c>
      <c r="PNA22" s="3">
        <f t="shared" si="430"/>
        <v>0</v>
      </c>
      <c r="PNB22" s="3">
        <f t="shared" si="430"/>
        <v>0</v>
      </c>
      <c r="PNC22" s="3">
        <f t="shared" si="430"/>
        <v>0</v>
      </c>
      <c r="PND22" s="3">
        <f t="shared" si="430"/>
        <v>0</v>
      </c>
      <c r="PNE22" s="3">
        <f t="shared" si="430"/>
        <v>0</v>
      </c>
      <c r="PNF22" s="3">
        <f t="shared" si="430"/>
        <v>0</v>
      </c>
      <c r="PNG22" s="3">
        <f t="shared" si="430"/>
        <v>0</v>
      </c>
      <c r="PNH22" s="3">
        <f t="shared" si="430"/>
        <v>0</v>
      </c>
      <c r="PNI22" s="3">
        <f t="shared" si="430"/>
        <v>0</v>
      </c>
      <c r="PNJ22" s="3">
        <f t="shared" si="430"/>
        <v>0</v>
      </c>
      <c r="PNK22" s="3">
        <f t="shared" si="430"/>
        <v>0</v>
      </c>
      <c r="PNL22" s="3">
        <f t="shared" si="430"/>
        <v>0</v>
      </c>
      <c r="PNM22" s="3">
        <f t="shared" si="430"/>
        <v>0</v>
      </c>
      <c r="PNN22" s="3">
        <f t="shared" si="430"/>
        <v>0</v>
      </c>
      <c r="PNO22" s="3">
        <f t="shared" si="430"/>
        <v>0</v>
      </c>
      <c r="PNP22" s="3">
        <f t="shared" si="430"/>
        <v>0</v>
      </c>
      <c r="PNQ22" s="3">
        <f t="shared" si="430"/>
        <v>0</v>
      </c>
      <c r="PNR22" s="3">
        <f t="shared" si="430"/>
        <v>0</v>
      </c>
      <c r="PNS22" s="3">
        <f t="shared" si="430"/>
        <v>0</v>
      </c>
      <c r="PNT22" s="3">
        <f t="shared" si="430"/>
        <v>0</v>
      </c>
      <c r="PNU22" s="3">
        <f t="shared" si="430"/>
        <v>0</v>
      </c>
      <c r="PNV22" s="3">
        <f t="shared" si="430"/>
        <v>0</v>
      </c>
      <c r="PNW22" s="3">
        <f t="shared" ref="PNW22:PQH22" si="431">MAX(PNW8:PNW20)</f>
        <v>0</v>
      </c>
      <c r="PNX22" s="3">
        <f t="shared" si="431"/>
        <v>0</v>
      </c>
      <c r="PNY22" s="3">
        <f t="shared" si="431"/>
        <v>0</v>
      </c>
      <c r="PNZ22" s="3">
        <f t="shared" si="431"/>
        <v>0</v>
      </c>
      <c r="POA22" s="3">
        <f t="shared" si="431"/>
        <v>0</v>
      </c>
      <c r="POB22" s="3">
        <f t="shared" si="431"/>
        <v>0</v>
      </c>
      <c r="POC22" s="3">
        <f t="shared" si="431"/>
        <v>0</v>
      </c>
      <c r="POD22" s="3">
        <f t="shared" si="431"/>
        <v>0</v>
      </c>
      <c r="POE22" s="3">
        <f t="shared" si="431"/>
        <v>0</v>
      </c>
      <c r="POF22" s="3">
        <f t="shared" si="431"/>
        <v>0</v>
      </c>
      <c r="POG22" s="3">
        <f t="shared" si="431"/>
        <v>0</v>
      </c>
      <c r="POH22" s="3">
        <f t="shared" si="431"/>
        <v>0</v>
      </c>
      <c r="POI22" s="3">
        <f t="shared" si="431"/>
        <v>0</v>
      </c>
      <c r="POJ22" s="3">
        <f t="shared" si="431"/>
        <v>0</v>
      </c>
      <c r="POK22" s="3">
        <f t="shared" si="431"/>
        <v>0</v>
      </c>
      <c r="POL22" s="3">
        <f t="shared" si="431"/>
        <v>0</v>
      </c>
      <c r="POM22" s="3">
        <f t="shared" si="431"/>
        <v>0</v>
      </c>
      <c r="PON22" s="3">
        <f t="shared" si="431"/>
        <v>0</v>
      </c>
      <c r="POO22" s="3">
        <f t="shared" si="431"/>
        <v>0</v>
      </c>
      <c r="POP22" s="3">
        <f t="shared" si="431"/>
        <v>0</v>
      </c>
      <c r="POQ22" s="3">
        <f t="shared" si="431"/>
        <v>0</v>
      </c>
      <c r="POR22" s="3">
        <f t="shared" si="431"/>
        <v>0</v>
      </c>
      <c r="POS22" s="3">
        <f t="shared" si="431"/>
        <v>0</v>
      </c>
      <c r="POT22" s="3">
        <f t="shared" si="431"/>
        <v>0</v>
      </c>
      <c r="POU22" s="3">
        <f t="shared" si="431"/>
        <v>0</v>
      </c>
      <c r="POV22" s="3">
        <f t="shared" si="431"/>
        <v>0</v>
      </c>
      <c r="POW22" s="3">
        <f t="shared" si="431"/>
        <v>0</v>
      </c>
      <c r="POX22" s="3">
        <f t="shared" si="431"/>
        <v>0</v>
      </c>
      <c r="POY22" s="3">
        <f t="shared" si="431"/>
        <v>0</v>
      </c>
      <c r="POZ22" s="3">
        <f t="shared" si="431"/>
        <v>0</v>
      </c>
      <c r="PPA22" s="3">
        <f t="shared" si="431"/>
        <v>0</v>
      </c>
      <c r="PPB22" s="3">
        <f t="shared" si="431"/>
        <v>0</v>
      </c>
      <c r="PPC22" s="3">
        <f t="shared" si="431"/>
        <v>0</v>
      </c>
      <c r="PPD22" s="3">
        <f t="shared" si="431"/>
        <v>0</v>
      </c>
      <c r="PPE22" s="3">
        <f t="shared" si="431"/>
        <v>0</v>
      </c>
      <c r="PPF22" s="3">
        <f t="shared" si="431"/>
        <v>0</v>
      </c>
      <c r="PPG22" s="3">
        <f t="shared" si="431"/>
        <v>0</v>
      </c>
      <c r="PPH22" s="3">
        <f t="shared" si="431"/>
        <v>0</v>
      </c>
      <c r="PPI22" s="3">
        <f t="shared" si="431"/>
        <v>0</v>
      </c>
      <c r="PPJ22" s="3">
        <f t="shared" si="431"/>
        <v>0</v>
      </c>
      <c r="PPK22" s="3">
        <f t="shared" si="431"/>
        <v>0</v>
      </c>
      <c r="PPL22" s="3">
        <f t="shared" si="431"/>
        <v>0</v>
      </c>
      <c r="PPM22" s="3">
        <f t="shared" si="431"/>
        <v>0</v>
      </c>
      <c r="PPN22" s="3">
        <f t="shared" si="431"/>
        <v>0</v>
      </c>
      <c r="PPO22" s="3">
        <f t="shared" si="431"/>
        <v>0</v>
      </c>
      <c r="PPP22" s="3">
        <f t="shared" si="431"/>
        <v>0</v>
      </c>
      <c r="PPQ22" s="3">
        <f t="shared" si="431"/>
        <v>0</v>
      </c>
      <c r="PPR22" s="3">
        <f t="shared" si="431"/>
        <v>0</v>
      </c>
      <c r="PPS22" s="3">
        <f t="shared" si="431"/>
        <v>0</v>
      </c>
      <c r="PPT22" s="3">
        <f t="shared" si="431"/>
        <v>0</v>
      </c>
      <c r="PPU22" s="3">
        <f t="shared" si="431"/>
        <v>0</v>
      </c>
      <c r="PPV22" s="3">
        <f t="shared" si="431"/>
        <v>0</v>
      </c>
      <c r="PPW22" s="3">
        <f t="shared" si="431"/>
        <v>0</v>
      </c>
      <c r="PPX22" s="3">
        <f t="shared" si="431"/>
        <v>0</v>
      </c>
      <c r="PPY22" s="3">
        <f t="shared" si="431"/>
        <v>0</v>
      </c>
      <c r="PPZ22" s="3">
        <f t="shared" si="431"/>
        <v>0</v>
      </c>
      <c r="PQA22" s="3">
        <f t="shared" si="431"/>
        <v>0</v>
      </c>
      <c r="PQB22" s="3">
        <f t="shared" si="431"/>
        <v>0</v>
      </c>
      <c r="PQC22" s="3">
        <f t="shared" si="431"/>
        <v>0</v>
      </c>
      <c r="PQD22" s="3">
        <f t="shared" si="431"/>
        <v>0</v>
      </c>
      <c r="PQE22" s="3">
        <f t="shared" si="431"/>
        <v>0</v>
      </c>
      <c r="PQF22" s="3">
        <f t="shared" si="431"/>
        <v>0</v>
      </c>
      <c r="PQG22" s="3">
        <f t="shared" si="431"/>
        <v>0</v>
      </c>
      <c r="PQH22" s="3">
        <f t="shared" si="431"/>
        <v>0</v>
      </c>
      <c r="PQI22" s="3">
        <f t="shared" ref="PQI22:PST22" si="432">MAX(PQI8:PQI20)</f>
        <v>0</v>
      </c>
      <c r="PQJ22" s="3">
        <f t="shared" si="432"/>
        <v>0</v>
      </c>
      <c r="PQK22" s="3">
        <f t="shared" si="432"/>
        <v>0</v>
      </c>
      <c r="PQL22" s="3">
        <f t="shared" si="432"/>
        <v>0</v>
      </c>
      <c r="PQM22" s="3">
        <f t="shared" si="432"/>
        <v>0</v>
      </c>
      <c r="PQN22" s="3">
        <f t="shared" si="432"/>
        <v>0</v>
      </c>
      <c r="PQO22" s="3">
        <f t="shared" si="432"/>
        <v>0</v>
      </c>
      <c r="PQP22" s="3">
        <f t="shared" si="432"/>
        <v>0</v>
      </c>
      <c r="PQQ22" s="3">
        <f t="shared" si="432"/>
        <v>0</v>
      </c>
      <c r="PQR22" s="3">
        <f t="shared" si="432"/>
        <v>0</v>
      </c>
      <c r="PQS22" s="3">
        <f t="shared" si="432"/>
        <v>0</v>
      </c>
      <c r="PQT22" s="3">
        <f t="shared" si="432"/>
        <v>0</v>
      </c>
      <c r="PQU22" s="3">
        <f t="shared" si="432"/>
        <v>0</v>
      </c>
      <c r="PQV22" s="3">
        <f t="shared" si="432"/>
        <v>0</v>
      </c>
      <c r="PQW22" s="3">
        <f t="shared" si="432"/>
        <v>0</v>
      </c>
      <c r="PQX22" s="3">
        <f t="shared" si="432"/>
        <v>0</v>
      </c>
      <c r="PQY22" s="3">
        <f t="shared" si="432"/>
        <v>0</v>
      </c>
      <c r="PQZ22" s="3">
        <f t="shared" si="432"/>
        <v>0</v>
      </c>
      <c r="PRA22" s="3">
        <f t="shared" si="432"/>
        <v>0</v>
      </c>
      <c r="PRB22" s="3">
        <f t="shared" si="432"/>
        <v>0</v>
      </c>
      <c r="PRC22" s="3">
        <f t="shared" si="432"/>
        <v>0</v>
      </c>
      <c r="PRD22" s="3">
        <f t="shared" si="432"/>
        <v>0</v>
      </c>
      <c r="PRE22" s="3">
        <f t="shared" si="432"/>
        <v>0</v>
      </c>
      <c r="PRF22" s="3">
        <f t="shared" si="432"/>
        <v>0</v>
      </c>
      <c r="PRG22" s="3">
        <f t="shared" si="432"/>
        <v>0</v>
      </c>
      <c r="PRH22" s="3">
        <f t="shared" si="432"/>
        <v>0</v>
      </c>
      <c r="PRI22" s="3">
        <f t="shared" si="432"/>
        <v>0</v>
      </c>
      <c r="PRJ22" s="3">
        <f t="shared" si="432"/>
        <v>0</v>
      </c>
      <c r="PRK22" s="3">
        <f t="shared" si="432"/>
        <v>0</v>
      </c>
      <c r="PRL22" s="3">
        <f t="shared" si="432"/>
        <v>0</v>
      </c>
      <c r="PRM22" s="3">
        <f t="shared" si="432"/>
        <v>0</v>
      </c>
      <c r="PRN22" s="3">
        <f t="shared" si="432"/>
        <v>0</v>
      </c>
      <c r="PRO22" s="3">
        <f t="shared" si="432"/>
        <v>0</v>
      </c>
      <c r="PRP22" s="3">
        <f t="shared" si="432"/>
        <v>0</v>
      </c>
      <c r="PRQ22" s="3">
        <f t="shared" si="432"/>
        <v>0</v>
      </c>
      <c r="PRR22" s="3">
        <f t="shared" si="432"/>
        <v>0</v>
      </c>
      <c r="PRS22" s="3">
        <f t="shared" si="432"/>
        <v>0</v>
      </c>
      <c r="PRT22" s="3">
        <f t="shared" si="432"/>
        <v>0</v>
      </c>
      <c r="PRU22" s="3">
        <f t="shared" si="432"/>
        <v>0</v>
      </c>
      <c r="PRV22" s="3">
        <f t="shared" si="432"/>
        <v>0</v>
      </c>
      <c r="PRW22" s="3">
        <f t="shared" si="432"/>
        <v>0</v>
      </c>
      <c r="PRX22" s="3">
        <f t="shared" si="432"/>
        <v>0</v>
      </c>
      <c r="PRY22" s="3">
        <f t="shared" si="432"/>
        <v>0</v>
      </c>
      <c r="PRZ22" s="3">
        <f t="shared" si="432"/>
        <v>0</v>
      </c>
      <c r="PSA22" s="3">
        <f t="shared" si="432"/>
        <v>0</v>
      </c>
      <c r="PSB22" s="3">
        <f t="shared" si="432"/>
        <v>0</v>
      </c>
      <c r="PSC22" s="3">
        <f t="shared" si="432"/>
        <v>0</v>
      </c>
      <c r="PSD22" s="3">
        <f t="shared" si="432"/>
        <v>0</v>
      </c>
      <c r="PSE22" s="3">
        <f t="shared" si="432"/>
        <v>0</v>
      </c>
      <c r="PSF22" s="3">
        <f t="shared" si="432"/>
        <v>0</v>
      </c>
      <c r="PSG22" s="3">
        <f t="shared" si="432"/>
        <v>0</v>
      </c>
      <c r="PSH22" s="3">
        <f t="shared" si="432"/>
        <v>0</v>
      </c>
      <c r="PSI22" s="3">
        <f t="shared" si="432"/>
        <v>0</v>
      </c>
      <c r="PSJ22" s="3">
        <f t="shared" si="432"/>
        <v>0</v>
      </c>
      <c r="PSK22" s="3">
        <f t="shared" si="432"/>
        <v>0</v>
      </c>
      <c r="PSL22" s="3">
        <f t="shared" si="432"/>
        <v>0</v>
      </c>
      <c r="PSM22" s="3">
        <f t="shared" si="432"/>
        <v>0</v>
      </c>
      <c r="PSN22" s="3">
        <f t="shared" si="432"/>
        <v>0</v>
      </c>
      <c r="PSO22" s="3">
        <f t="shared" si="432"/>
        <v>0</v>
      </c>
      <c r="PSP22" s="3">
        <f t="shared" si="432"/>
        <v>0</v>
      </c>
      <c r="PSQ22" s="3">
        <f t="shared" si="432"/>
        <v>0</v>
      </c>
      <c r="PSR22" s="3">
        <f t="shared" si="432"/>
        <v>0</v>
      </c>
      <c r="PSS22" s="3">
        <f t="shared" si="432"/>
        <v>0</v>
      </c>
      <c r="PST22" s="3">
        <f t="shared" si="432"/>
        <v>0</v>
      </c>
      <c r="PSU22" s="3">
        <f t="shared" ref="PSU22:PVF22" si="433">MAX(PSU8:PSU20)</f>
        <v>0</v>
      </c>
      <c r="PSV22" s="3">
        <f t="shared" si="433"/>
        <v>0</v>
      </c>
      <c r="PSW22" s="3">
        <f t="shared" si="433"/>
        <v>0</v>
      </c>
      <c r="PSX22" s="3">
        <f t="shared" si="433"/>
        <v>0</v>
      </c>
      <c r="PSY22" s="3">
        <f t="shared" si="433"/>
        <v>0</v>
      </c>
      <c r="PSZ22" s="3">
        <f t="shared" si="433"/>
        <v>0</v>
      </c>
      <c r="PTA22" s="3">
        <f t="shared" si="433"/>
        <v>0</v>
      </c>
      <c r="PTB22" s="3">
        <f t="shared" si="433"/>
        <v>0</v>
      </c>
      <c r="PTC22" s="3">
        <f t="shared" si="433"/>
        <v>0</v>
      </c>
      <c r="PTD22" s="3">
        <f t="shared" si="433"/>
        <v>0</v>
      </c>
      <c r="PTE22" s="3">
        <f t="shared" si="433"/>
        <v>0</v>
      </c>
      <c r="PTF22" s="3">
        <f t="shared" si="433"/>
        <v>0</v>
      </c>
      <c r="PTG22" s="3">
        <f t="shared" si="433"/>
        <v>0</v>
      </c>
      <c r="PTH22" s="3">
        <f t="shared" si="433"/>
        <v>0</v>
      </c>
      <c r="PTI22" s="3">
        <f t="shared" si="433"/>
        <v>0</v>
      </c>
      <c r="PTJ22" s="3">
        <f t="shared" si="433"/>
        <v>0</v>
      </c>
      <c r="PTK22" s="3">
        <f t="shared" si="433"/>
        <v>0</v>
      </c>
      <c r="PTL22" s="3">
        <f t="shared" si="433"/>
        <v>0</v>
      </c>
      <c r="PTM22" s="3">
        <f t="shared" si="433"/>
        <v>0</v>
      </c>
      <c r="PTN22" s="3">
        <f t="shared" si="433"/>
        <v>0</v>
      </c>
      <c r="PTO22" s="3">
        <f t="shared" si="433"/>
        <v>0</v>
      </c>
      <c r="PTP22" s="3">
        <f t="shared" si="433"/>
        <v>0</v>
      </c>
      <c r="PTQ22" s="3">
        <f t="shared" si="433"/>
        <v>0</v>
      </c>
      <c r="PTR22" s="3">
        <f t="shared" si="433"/>
        <v>0</v>
      </c>
      <c r="PTS22" s="3">
        <f t="shared" si="433"/>
        <v>0</v>
      </c>
      <c r="PTT22" s="3">
        <f t="shared" si="433"/>
        <v>0</v>
      </c>
      <c r="PTU22" s="3">
        <f t="shared" si="433"/>
        <v>0</v>
      </c>
      <c r="PTV22" s="3">
        <f t="shared" si="433"/>
        <v>0</v>
      </c>
      <c r="PTW22" s="3">
        <f t="shared" si="433"/>
        <v>0</v>
      </c>
      <c r="PTX22" s="3">
        <f t="shared" si="433"/>
        <v>0</v>
      </c>
      <c r="PTY22" s="3">
        <f t="shared" si="433"/>
        <v>0</v>
      </c>
      <c r="PTZ22" s="3">
        <f t="shared" si="433"/>
        <v>0</v>
      </c>
      <c r="PUA22" s="3">
        <f t="shared" si="433"/>
        <v>0</v>
      </c>
      <c r="PUB22" s="3">
        <f t="shared" si="433"/>
        <v>0</v>
      </c>
      <c r="PUC22" s="3">
        <f t="shared" si="433"/>
        <v>0</v>
      </c>
      <c r="PUD22" s="3">
        <f t="shared" si="433"/>
        <v>0</v>
      </c>
      <c r="PUE22" s="3">
        <f t="shared" si="433"/>
        <v>0</v>
      </c>
      <c r="PUF22" s="3">
        <f t="shared" si="433"/>
        <v>0</v>
      </c>
      <c r="PUG22" s="3">
        <f t="shared" si="433"/>
        <v>0</v>
      </c>
      <c r="PUH22" s="3">
        <f t="shared" si="433"/>
        <v>0</v>
      </c>
      <c r="PUI22" s="3">
        <f t="shared" si="433"/>
        <v>0</v>
      </c>
      <c r="PUJ22" s="3">
        <f t="shared" si="433"/>
        <v>0</v>
      </c>
      <c r="PUK22" s="3">
        <f t="shared" si="433"/>
        <v>0</v>
      </c>
      <c r="PUL22" s="3">
        <f t="shared" si="433"/>
        <v>0</v>
      </c>
      <c r="PUM22" s="3">
        <f t="shared" si="433"/>
        <v>0</v>
      </c>
      <c r="PUN22" s="3">
        <f t="shared" si="433"/>
        <v>0</v>
      </c>
      <c r="PUO22" s="3">
        <f t="shared" si="433"/>
        <v>0</v>
      </c>
      <c r="PUP22" s="3">
        <f t="shared" si="433"/>
        <v>0</v>
      </c>
      <c r="PUQ22" s="3">
        <f t="shared" si="433"/>
        <v>0</v>
      </c>
      <c r="PUR22" s="3">
        <f t="shared" si="433"/>
        <v>0</v>
      </c>
      <c r="PUS22" s="3">
        <f t="shared" si="433"/>
        <v>0</v>
      </c>
      <c r="PUT22" s="3">
        <f t="shared" si="433"/>
        <v>0</v>
      </c>
      <c r="PUU22" s="3">
        <f t="shared" si="433"/>
        <v>0</v>
      </c>
      <c r="PUV22" s="3">
        <f t="shared" si="433"/>
        <v>0</v>
      </c>
      <c r="PUW22" s="3">
        <f t="shared" si="433"/>
        <v>0</v>
      </c>
      <c r="PUX22" s="3">
        <f t="shared" si="433"/>
        <v>0</v>
      </c>
      <c r="PUY22" s="3">
        <f t="shared" si="433"/>
        <v>0</v>
      </c>
      <c r="PUZ22" s="3">
        <f t="shared" si="433"/>
        <v>0</v>
      </c>
      <c r="PVA22" s="3">
        <f t="shared" si="433"/>
        <v>0</v>
      </c>
      <c r="PVB22" s="3">
        <f t="shared" si="433"/>
        <v>0</v>
      </c>
      <c r="PVC22" s="3">
        <f t="shared" si="433"/>
        <v>0</v>
      </c>
      <c r="PVD22" s="3">
        <f t="shared" si="433"/>
        <v>0</v>
      </c>
      <c r="PVE22" s="3">
        <f t="shared" si="433"/>
        <v>0</v>
      </c>
      <c r="PVF22" s="3">
        <f t="shared" si="433"/>
        <v>0</v>
      </c>
      <c r="PVG22" s="3">
        <f t="shared" ref="PVG22:PXR22" si="434">MAX(PVG8:PVG20)</f>
        <v>0</v>
      </c>
      <c r="PVH22" s="3">
        <f t="shared" si="434"/>
        <v>0</v>
      </c>
      <c r="PVI22" s="3">
        <f t="shared" si="434"/>
        <v>0</v>
      </c>
      <c r="PVJ22" s="3">
        <f t="shared" si="434"/>
        <v>0</v>
      </c>
      <c r="PVK22" s="3">
        <f t="shared" si="434"/>
        <v>0</v>
      </c>
      <c r="PVL22" s="3">
        <f t="shared" si="434"/>
        <v>0</v>
      </c>
      <c r="PVM22" s="3">
        <f t="shared" si="434"/>
        <v>0</v>
      </c>
      <c r="PVN22" s="3">
        <f t="shared" si="434"/>
        <v>0</v>
      </c>
      <c r="PVO22" s="3">
        <f t="shared" si="434"/>
        <v>0</v>
      </c>
      <c r="PVP22" s="3">
        <f t="shared" si="434"/>
        <v>0</v>
      </c>
      <c r="PVQ22" s="3">
        <f t="shared" si="434"/>
        <v>0</v>
      </c>
      <c r="PVR22" s="3">
        <f t="shared" si="434"/>
        <v>0</v>
      </c>
      <c r="PVS22" s="3">
        <f t="shared" si="434"/>
        <v>0</v>
      </c>
      <c r="PVT22" s="3">
        <f t="shared" si="434"/>
        <v>0</v>
      </c>
      <c r="PVU22" s="3">
        <f t="shared" si="434"/>
        <v>0</v>
      </c>
      <c r="PVV22" s="3">
        <f t="shared" si="434"/>
        <v>0</v>
      </c>
      <c r="PVW22" s="3">
        <f t="shared" si="434"/>
        <v>0</v>
      </c>
      <c r="PVX22" s="3">
        <f t="shared" si="434"/>
        <v>0</v>
      </c>
      <c r="PVY22" s="3">
        <f t="shared" si="434"/>
        <v>0</v>
      </c>
      <c r="PVZ22" s="3">
        <f t="shared" si="434"/>
        <v>0</v>
      </c>
      <c r="PWA22" s="3">
        <f t="shared" si="434"/>
        <v>0</v>
      </c>
      <c r="PWB22" s="3">
        <f t="shared" si="434"/>
        <v>0</v>
      </c>
      <c r="PWC22" s="3">
        <f t="shared" si="434"/>
        <v>0</v>
      </c>
      <c r="PWD22" s="3">
        <f t="shared" si="434"/>
        <v>0</v>
      </c>
      <c r="PWE22" s="3">
        <f t="shared" si="434"/>
        <v>0</v>
      </c>
      <c r="PWF22" s="3">
        <f t="shared" si="434"/>
        <v>0</v>
      </c>
      <c r="PWG22" s="3">
        <f t="shared" si="434"/>
        <v>0</v>
      </c>
      <c r="PWH22" s="3">
        <f t="shared" si="434"/>
        <v>0</v>
      </c>
      <c r="PWI22" s="3">
        <f t="shared" si="434"/>
        <v>0</v>
      </c>
      <c r="PWJ22" s="3">
        <f t="shared" si="434"/>
        <v>0</v>
      </c>
      <c r="PWK22" s="3">
        <f t="shared" si="434"/>
        <v>0</v>
      </c>
      <c r="PWL22" s="3">
        <f t="shared" si="434"/>
        <v>0</v>
      </c>
      <c r="PWM22" s="3">
        <f t="shared" si="434"/>
        <v>0</v>
      </c>
      <c r="PWN22" s="3">
        <f t="shared" si="434"/>
        <v>0</v>
      </c>
      <c r="PWO22" s="3">
        <f t="shared" si="434"/>
        <v>0</v>
      </c>
      <c r="PWP22" s="3">
        <f t="shared" si="434"/>
        <v>0</v>
      </c>
      <c r="PWQ22" s="3">
        <f t="shared" si="434"/>
        <v>0</v>
      </c>
      <c r="PWR22" s="3">
        <f t="shared" si="434"/>
        <v>0</v>
      </c>
      <c r="PWS22" s="3">
        <f t="shared" si="434"/>
        <v>0</v>
      </c>
      <c r="PWT22" s="3">
        <f t="shared" si="434"/>
        <v>0</v>
      </c>
      <c r="PWU22" s="3">
        <f t="shared" si="434"/>
        <v>0</v>
      </c>
      <c r="PWV22" s="3">
        <f t="shared" si="434"/>
        <v>0</v>
      </c>
      <c r="PWW22" s="3">
        <f t="shared" si="434"/>
        <v>0</v>
      </c>
      <c r="PWX22" s="3">
        <f t="shared" si="434"/>
        <v>0</v>
      </c>
      <c r="PWY22" s="3">
        <f t="shared" si="434"/>
        <v>0</v>
      </c>
      <c r="PWZ22" s="3">
        <f t="shared" si="434"/>
        <v>0</v>
      </c>
      <c r="PXA22" s="3">
        <f t="shared" si="434"/>
        <v>0</v>
      </c>
      <c r="PXB22" s="3">
        <f t="shared" si="434"/>
        <v>0</v>
      </c>
      <c r="PXC22" s="3">
        <f t="shared" si="434"/>
        <v>0</v>
      </c>
      <c r="PXD22" s="3">
        <f t="shared" si="434"/>
        <v>0</v>
      </c>
      <c r="PXE22" s="3">
        <f t="shared" si="434"/>
        <v>0</v>
      </c>
      <c r="PXF22" s="3">
        <f t="shared" si="434"/>
        <v>0</v>
      </c>
      <c r="PXG22" s="3">
        <f t="shared" si="434"/>
        <v>0</v>
      </c>
      <c r="PXH22" s="3">
        <f t="shared" si="434"/>
        <v>0</v>
      </c>
      <c r="PXI22" s="3">
        <f t="shared" si="434"/>
        <v>0</v>
      </c>
      <c r="PXJ22" s="3">
        <f t="shared" si="434"/>
        <v>0</v>
      </c>
      <c r="PXK22" s="3">
        <f t="shared" si="434"/>
        <v>0</v>
      </c>
      <c r="PXL22" s="3">
        <f t="shared" si="434"/>
        <v>0</v>
      </c>
      <c r="PXM22" s="3">
        <f t="shared" si="434"/>
        <v>0</v>
      </c>
      <c r="PXN22" s="3">
        <f t="shared" si="434"/>
        <v>0</v>
      </c>
      <c r="PXO22" s="3">
        <f t="shared" si="434"/>
        <v>0</v>
      </c>
      <c r="PXP22" s="3">
        <f t="shared" si="434"/>
        <v>0</v>
      </c>
      <c r="PXQ22" s="3">
        <f t="shared" si="434"/>
        <v>0</v>
      </c>
      <c r="PXR22" s="3">
        <f t="shared" si="434"/>
        <v>0</v>
      </c>
      <c r="PXS22" s="3">
        <f t="shared" ref="PXS22:QAD22" si="435">MAX(PXS8:PXS20)</f>
        <v>0</v>
      </c>
      <c r="PXT22" s="3">
        <f t="shared" si="435"/>
        <v>0</v>
      </c>
      <c r="PXU22" s="3">
        <f t="shared" si="435"/>
        <v>0</v>
      </c>
      <c r="PXV22" s="3">
        <f t="shared" si="435"/>
        <v>0</v>
      </c>
      <c r="PXW22" s="3">
        <f t="shared" si="435"/>
        <v>0</v>
      </c>
      <c r="PXX22" s="3">
        <f t="shared" si="435"/>
        <v>0</v>
      </c>
      <c r="PXY22" s="3">
        <f t="shared" si="435"/>
        <v>0</v>
      </c>
      <c r="PXZ22" s="3">
        <f t="shared" si="435"/>
        <v>0</v>
      </c>
      <c r="PYA22" s="3">
        <f t="shared" si="435"/>
        <v>0</v>
      </c>
      <c r="PYB22" s="3">
        <f t="shared" si="435"/>
        <v>0</v>
      </c>
      <c r="PYC22" s="3">
        <f t="shared" si="435"/>
        <v>0</v>
      </c>
      <c r="PYD22" s="3">
        <f t="shared" si="435"/>
        <v>0</v>
      </c>
      <c r="PYE22" s="3">
        <f t="shared" si="435"/>
        <v>0</v>
      </c>
      <c r="PYF22" s="3">
        <f t="shared" si="435"/>
        <v>0</v>
      </c>
      <c r="PYG22" s="3">
        <f t="shared" si="435"/>
        <v>0</v>
      </c>
      <c r="PYH22" s="3">
        <f t="shared" si="435"/>
        <v>0</v>
      </c>
      <c r="PYI22" s="3">
        <f t="shared" si="435"/>
        <v>0</v>
      </c>
      <c r="PYJ22" s="3">
        <f t="shared" si="435"/>
        <v>0</v>
      </c>
      <c r="PYK22" s="3">
        <f t="shared" si="435"/>
        <v>0</v>
      </c>
      <c r="PYL22" s="3">
        <f t="shared" si="435"/>
        <v>0</v>
      </c>
      <c r="PYM22" s="3">
        <f t="shared" si="435"/>
        <v>0</v>
      </c>
      <c r="PYN22" s="3">
        <f t="shared" si="435"/>
        <v>0</v>
      </c>
      <c r="PYO22" s="3">
        <f t="shared" si="435"/>
        <v>0</v>
      </c>
      <c r="PYP22" s="3">
        <f t="shared" si="435"/>
        <v>0</v>
      </c>
      <c r="PYQ22" s="3">
        <f t="shared" si="435"/>
        <v>0</v>
      </c>
      <c r="PYR22" s="3">
        <f t="shared" si="435"/>
        <v>0</v>
      </c>
      <c r="PYS22" s="3">
        <f t="shared" si="435"/>
        <v>0</v>
      </c>
      <c r="PYT22" s="3">
        <f t="shared" si="435"/>
        <v>0</v>
      </c>
      <c r="PYU22" s="3">
        <f t="shared" si="435"/>
        <v>0</v>
      </c>
      <c r="PYV22" s="3">
        <f t="shared" si="435"/>
        <v>0</v>
      </c>
      <c r="PYW22" s="3">
        <f t="shared" si="435"/>
        <v>0</v>
      </c>
      <c r="PYX22" s="3">
        <f t="shared" si="435"/>
        <v>0</v>
      </c>
      <c r="PYY22" s="3">
        <f t="shared" si="435"/>
        <v>0</v>
      </c>
      <c r="PYZ22" s="3">
        <f t="shared" si="435"/>
        <v>0</v>
      </c>
      <c r="PZA22" s="3">
        <f t="shared" si="435"/>
        <v>0</v>
      </c>
      <c r="PZB22" s="3">
        <f t="shared" si="435"/>
        <v>0</v>
      </c>
      <c r="PZC22" s="3">
        <f t="shared" si="435"/>
        <v>0</v>
      </c>
      <c r="PZD22" s="3">
        <f t="shared" si="435"/>
        <v>0</v>
      </c>
      <c r="PZE22" s="3">
        <f t="shared" si="435"/>
        <v>0</v>
      </c>
      <c r="PZF22" s="3">
        <f t="shared" si="435"/>
        <v>0</v>
      </c>
      <c r="PZG22" s="3">
        <f t="shared" si="435"/>
        <v>0</v>
      </c>
      <c r="PZH22" s="3">
        <f t="shared" si="435"/>
        <v>0</v>
      </c>
      <c r="PZI22" s="3">
        <f t="shared" si="435"/>
        <v>0</v>
      </c>
      <c r="PZJ22" s="3">
        <f t="shared" si="435"/>
        <v>0</v>
      </c>
      <c r="PZK22" s="3">
        <f t="shared" si="435"/>
        <v>0</v>
      </c>
      <c r="PZL22" s="3">
        <f t="shared" si="435"/>
        <v>0</v>
      </c>
      <c r="PZM22" s="3">
        <f t="shared" si="435"/>
        <v>0</v>
      </c>
      <c r="PZN22" s="3">
        <f t="shared" si="435"/>
        <v>0</v>
      </c>
      <c r="PZO22" s="3">
        <f t="shared" si="435"/>
        <v>0</v>
      </c>
      <c r="PZP22" s="3">
        <f t="shared" si="435"/>
        <v>0</v>
      </c>
      <c r="PZQ22" s="3">
        <f t="shared" si="435"/>
        <v>0</v>
      </c>
      <c r="PZR22" s="3">
        <f t="shared" si="435"/>
        <v>0</v>
      </c>
      <c r="PZS22" s="3">
        <f t="shared" si="435"/>
        <v>0</v>
      </c>
      <c r="PZT22" s="3">
        <f t="shared" si="435"/>
        <v>0</v>
      </c>
      <c r="PZU22" s="3">
        <f t="shared" si="435"/>
        <v>0</v>
      </c>
      <c r="PZV22" s="3">
        <f t="shared" si="435"/>
        <v>0</v>
      </c>
      <c r="PZW22" s="3">
        <f t="shared" si="435"/>
        <v>0</v>
      </c>
      <c r="PZX22" s="3">
        <f t="shared" si="435"/>
        <v>0</v>
      </c>
      <c r="PZY22" s="3">
        <f t="shared" si="435"/>
        <v>0</v>
      </c>
      <c r="PZZ22" s="3">
        <f t="shared" si="435"/>
        <v>0</v>
      </c>
      <c r="QAA22" s="3">
        <f t="shared" si="435"/>
        <v>0</v>
      </c>
      <c r="QAB22" s="3">
        <f t="shared" si="435"/>
        <v>0</v>
      </c>
      <c r="QAC22" s="3">
        <f t="shared" si="435"/>
        <v>0</v>
      </c>
      <c r="QAD22" s="3">
        <f t="shared" si="435"/>
        <v>0</v>
      </c>
      <c r="QAE22" s="3">
        <f t="shared" ref="QAE22:QCP22" si="436">MAX(QAE8:QAE20)</f>
        <v>0</v>
      </c>
      <c r="QAF22" s="3">
        <f t="shared" si="436"/>
        <v>0</v>
      </c>
      <c r="QAG22" s="3">
        <f t="shared" si="436"/>
        <v>0</v>
      </c>
      <c r="QAH22" s="3">
        <f t="shared" si="436"/>
        <v>0</v>
      </c>
      <c r="QAI22" s="3">
        <f t="shared" si="436"/>
        <v>0</v>
      </c>
      <c r="QAJ22" s="3">
        <f t="shared" si="436"/>
        <v>0</v>
      </c>
      <c r="QAK22" s="3">
        <f t="shared" si="436"/>
        <v>0</v>
      </c>
      <c r="QAL22" s="3">
        <f t="shared" si="436"/>
        <v>0</v>
      </c>
      <c r="QAM22" s="3">
        <f t="shared" si="436"/>
        <v>0</v>
      </c>
      <c r="QAN22" s="3">
        <f t="shared" si="436"/>
        <v>0</v>
      </c>
      <c r="QAO22" s="3">
        <f t="shared" si="436"/>
        <v>0</v>
      </c>
      <c r="QAP22" s="3">
        <f t="shared" si="436"/>
        <v>0</v>
      </c>
      <c r="QAQ22" s="3">
        <f t="shared" si="436"/>
        <v>0</v>
      </c>
      <c r="QAR22" s="3">
        <f t="shared" si="436"/>
        <v>0</v>
      </c>
      <c r="QAS22" s="3">
        <f t="shared" si="436"/>
        <v>0</v>
      </c>
      <c r="QAT22" s="3">
        <f t="shared" si="436"/>
        <v>0</v>
      </c>
      <c r="QAU22" s="3">
        <f t="shared" si="436"/>
        <v>0</v>
      </c>
      <c r="QAV22" s="3">
        <f t="shared" si="436"/>
        <v>0</v>
      </c>
      <c r="QAW22" s="3">
        <f t="shared" si="436"/>
        <v>0</v>
      </c>
      <c r="QAX22" s="3">
        <f t="shared" si="436"/>
        <v>0</v>
      </c>
      <c r="QAY22" s="3">
        <f t="shared" si="436"/>
        <v>0</v>
      </c>
      <c r="QAZ22" s="3">
        <f t="shared" si="436"/>
        <v>0</v>
      </c>
      <c r="QBA22" s="3">
        <f t="shared" si="436"/>
        <v>0</v>
      </c>
      <c r="QBB22" s="3">
        <f t="shared" si="436"/>
        <v>0</v>
      </c>
      <c r="QBC22" s="3">
        <f t="shared" si="436"/>
        <v>0</v>
      </c>
      <c r="QBD22" s="3">
        <f t="shared" si="436"/>
        <v>0</v>
      </c>
      <c r="QBE22" s="3">
        <f t="shared" si="436"/>
        <v>0</v>
      </c>
      <c r="QBF22" s="3">
        <f t="shared" si="436"/>
        <v>0</v>
      </c>
      <c r="QBG22" s="3">
        <f t="shared" si="436"/>
        <v>0</v>
      </c>
      <c r="QBH22" s="3">
        <f t="shared" si="436"/>
        <v>0</v>
      </c>
      <c r="QBI22" s="3">
        <f t="shared" si="436"/>
        <v>0</v>
      </c>
      <c r="QBJ22" s="3">
        <f t="shared" si="436"/>
        <v>0</v>
      </c>
      <c r="QBK22" s="3">
        <f t="shared" si="436"/>
        <v>0</v>
      </c>
      <c r="QBL22" s="3">
        <f t="shared" si="436"/>
        <v>0</v>
      </c>
      <c r="QBM22" s="3">
        <f t="shared" si="436"/>
        <v>0</v>
      </c>
      <c r="QBN22" s="3">
        <f t="shared" si="436"/>
        <v>0</v>
      </c>
      <c r="QBO22" s="3">
        <f t="shared" si="436"/>
        <v>0</v>
      </c>
      <c r="QBP22" s="3">
        <f t="shared" si="436"/>
        <v>0</v>
      </c>
      <c r="QBQ22" s="3">
        <f t="shared" si="436"/>
        <v>0</v>
      </c>
      <c r="QBR22" s="3">
        <f t="shared" si="436"/>
        <v>0</v>
      </c>
      <c r="QBS22" s="3">
        <f t="shared" si="436"/>
        <v>0</v>
      </c>
      <c r="QBT22" s="3">
        <f t="shared" si="436"/>
        <v>0</v>
      </c>
      <c r="QBU22" s="3">
        <f t="shared" si="436"/>
        <v>0</v>
      </c>
      <c r="QBV22" s="3">
        <f t="shared" si="436"/>
        <v>0</v>
      </c>
      <c r="QBW22" s="3">
        <f t="shared" si="436"/>
        <v>0</v>
      </c>
      <c r="QBX22" s="3">
        <f t="shared" si="436"/>
        <v>0</v>
      </c>
      <c r="QBY22" s="3">
        <f t="shared" si="436"/>
        <v>0</v>
      </c>
      <c r="QBZ22" s="3">
        <f t="shared" si="436"/>
        <v>0</v>
      </c>
      <c r="QCA22" s="3">
        <f t="shared" si="436"/>
        <v>0</v>
      </c>
      <c r="QCB22" s="3">
        <f t="shared" si="436"/>
        <v>0</v>
      </c>
      <c r="QCC22" s="3">
        <f t="shared" si="436"/>
        <v>0</v>
      </c>
      <c r="QCD22" s="3">
        <f t="shared" si="436"/>
        <v>0</v>
      </c>
      <c r="QCE22" s="3">
        <f t="shared" si="436"/>
        <v>0</v>
      </c>
      <c r="QCF22" s="3">
        <f t="shared" si="436"/>
        <v>0</v>
      </c>
      <c r="QCG22" s="3">
        <f t="shared" si="436"/>
        <v>0</v>
      </c>
      <c r="QCH22" s="3">
        <f t="shared" si="436"/>
        <v>0</v>
      </c>
      <c r="QCI22" s="3">
        <f t="shared" si="436"/>
        <v>0</v>
      </c>
      <c r="QCJ22" s="3">
        <f t="shared" si="436"/>
        <v>0</v>
      </c>
      <c r="QCK22" s="3">
        <f t="shared" si="436"/>
        <v>0</v>
      </c>
      <c r="QCL22" s="3">
        <f t="shared" si="436"/>
        <v>0</v>
      </c>
      <c r="QCM22" s="3">
        <f t="shared" si="436"/>
        <v>0</v>
      </c>
      <c r="QCN22" s="3">
        <f t="shared" si="436"/>
        <v>0</v>
      </c>
      <c r="QCO22" s="3">
        <f t="shared" si="436"/>
        <v>0</v>
      </c>
      <c r="QCP22" s="3">
        <f t="shared" si="436"/>
        <v>0</v>
      </c>
      <c r="QCQ22" s="3">
        <f t="shared" ref="QCQ22:QFB22" si="437">MAX(QCQ8:QCQ20)</f>
        <v>0</v>
      </c>
      <c r="QCR22" s="3">
        <f t="shared" si="437"/>
        <v>0</v>
      </c>
      <c r="QCS22" s="3">
        <f t="shared" si="437"/>
        <v>0</v>
      </c>
      <c r="QCT22" s="3">
        <f t="shared" si="437"/>
        <v>0</v>
      </c>
      <c r="QCU22" s="3">
        <f t="shared" si="437"/>
        <v>0</v>
      </c>
      <c r="QCV22" s="3">
        <f t="shared" si="437"/>
        <v>0</v>
      </c>
      <c r="QCW22" s="3">
        <f t="shared" si="437"/>
        <v>0</v>
      </c>
      <c r="QCX22" s="3">
        <f t="shared" si="437"/>
        <v>0</v>
      </c>
      <c r="QCY22" s="3">
        <f t="shared" si="437"/>
        <v>0</v>
      </c>
      <c r="QCZ22" s="3">
        <f t="shared" si="437"/>
        <v>0</v>
      </c>
      <c r="QDA22" s="3">
        <f t="shared" si="437"/>
        <v>0</v>
      </c>
      <c r="QDB22" s="3">
        <f t="shared" si="437"/>
        <v>0</v>
      </c>
      <c r="QDC22" s="3">
        <f t="shared" si="437"/>
        <v>0</v>
      </c>
      <c r="QDD22" s="3">
        <f t="shared" si="437"/>
        <v>0</v>
      </c>
      <c r="QDE22" s="3">
        <f t="shared" si="437"/>
        <v>0</v>
      </c>
      <c r="QDF22" s="3">
        <f t="shared" si="437"/>
        <v>0</v>
      </c>
      <c r="QDG22" s="3">
        <f t="shared" si="437"/>
        <v>0</v>
      </c>
      <c r="QDH22" s="3">
        <f t="shared" si="437"/>
        <v>0</v>
      </c>
      <c r="QDI22" s="3">
        <f t="shared" si="437"/>
        <v>0</v>
      </c>
      <c r="QDJ22" s="3">
        <f t="shared" si="437"/>
        <v>0</v>
      </c>
      <c r="QDK22" s="3">
        <f t="shared" si="437"/>
        <v>0</v>
      </c>
      <c r="QDL22" s="3">
        <f t="shared" si="437"/>
        <v>0</v>
      </c>
      <c r="QDM22" s="3">
        <f t="shared" si="437"/>
        <v>0</v>
      </c>
      <c r="QDN22" s="3">
        <f t="shared" si="437"/>
        <v>0</v>
      </c>
      <c r="QDO22" s="3">
        <f t="shared" si="437"/>
        <v>0</v>
      </c>
      <c r="QDP22" s="3">
        <f t="shared" si="437"/>
        <v>0</v>
      </c>
      <c r="QDQ22" s="3">
        <f t="shared" si="437"/>
        <v>0</v>
      </c>
      <c r="QDR22" s="3">
        <f t="shared" si="437"/>
        <v>0</v>
      </c>
      <c r="QDS22" s="3">
        <f t="shared" si="437"/>
        <v>0</v>
      </c>
      <c r="QDT22" s="3">
        <f t="shared" si="437"/>
        <v>0</v>
      </c>
      <c r="QDU22" s="3">
        <f t="shared" si="437"/>
        <v>0</v>
      </c>
      <c r="QDV22" s="3">
        <f t="shared" si="437"/>
        <v>0</v>
      </c>
      <c r="QDW22" s="3">
        <f t="shared" si="437"/>
        <v>0</v>
      </c>
      <c r="QDX22" s="3">
        <f t="shared" si="437"/>
        <v>0</v>
      </c>
      <c r="QDY22" s="3">
        <f t="shared" si="437"/>
        <v>0</v>
      </c>
      <c r="QDZ22" s="3">
        <f t="shared" si="437"/>
        <v>0</v>
      </c>
      <c r="QEA22" s="3">
        <f t="shared" si="437"/>
        <v>0</v>
      </c>
      <c r="QEB22" s="3">
        <f t="shared" si="437"/>
        <v>0</v>
      </c>
      <c r="QEC22" s="3">
        <f t="shared" si="437"/>
        <v>0</v>
      </c>
      <c r="QED22" s="3">
        <f t="shared" si="437"/>
        <v>0</v>
      </c>
      <c r="QEE22" s="3">
        <f t="shared" si="437"/>
        <v>0</v>
      </c>
      <c r="QEF22" s="3">
        <f t="shared" si="437"/>
        <v>0</v>
      </c>
      <c r="QEG22" s="3">
        <f t="shared" si="437"/>
        <v>0</v>
      </c>
      <c r="QEH22" s="3">
        <f t="shared" si="437"/>
        <v>0</v>
      </c>
      <c r="QEI22" s="3">
        <f t="shared" si="437"/>
        <v>0</v>
      </c>
      <c r="QEJ22" s="3">
        <f t="shared" si="437"/>
        <v>0</v>
      </c>
      <c r="QEK22" s="3">
        <f t="shared" si="437"/>
        <v>0</v>
      </c>
      <c r="QEL22" s="3">
        <f t="shared" si="437"/>
        <v>0</v>
      </c>
      <c r="QEM22" s="3">
        <f t="shared" si="437"/>
        <v>0</v>
      </c>
      <c r="QEN22" s="3">
        <f t="shared" si="437"/>
        <v>0</v>
      </c>
      <c r="QEO22" s="3">
        <f t="shared" si="437"/>
        <v>0</v>
      </c>
      <c r="QEP22" s="3">
        <f t="shared" si="437"/>
        <v>0</v>
      </c>
      <c r="QEQ22" s="3">
        <f t="shared" si="437"/>
        <v>0</v>
      </c>
      <c r="QER22" s="3">
        <f t="shared" si="437"/>
        <v>0</v>
      </c>
      <c r="QES22" s="3">
        <f t="shared" si="437"/>
        <v>0</v>
      </c>
      <c r="QET22" s="3">
        <f t="shared" si="437"/>
        <v>0</v>
      </c>
      <c r="QEU22" s="3">
        <f t="shared" si="437"/>
        <v>0</v>
      </c>
      <c r="QEV22" s="3">
        <f t="shared" si="437"/>
        <v>0</v>
      </c>
      <c r="QEW22" s="3">
        <f t="shared" si="437"/>
        <v>0</v>
      </c>
      <c r="QEX22" s="3">
        <f t="shared" si="437"/>
        <v>0</v>
      </c>
      <c r="QEY22" s="3">
        <f t="shared" si="437"/>
        <v>0</v>
      </c>
      <c r="QEZ22" s="3">
        <f t="shared" si="437"/>
        <v>0</v>
      </c>
      <c r="QFA22" s="3">
        <f t="shared" si="437"/>
        <v>0</v>
      </c>
      <c r="QFB22" s="3">
        <f t="shared" si="437"/>
        <v>0</v>
      </c>
      <c r="QFC22" s="3">
        <f t="shared" ref="QFC22:QHN22" si="438">MAX(QFC8:QFC20)</f>
        <v>0</v>
      </c>
      <c r="QFD22" s="3">
        <f t="shared" si="438"/>
        <v>0</v>
      </c>
      <c r="QFE22" s="3">
        <f t="shared" si="438"/>
        <v>0</v>
      </c>
      <c r="QFF22" s="3">
        <f t="shared" si="438"/>
        <v>0</v>
      </c>
      <c r="QFG22" s="3">
        <f t="shared" si="438"/>
        <v>0</v>
      </c>
      <c r="QFH22" s="3">
        <f t="shared" si="438"/>
        <v>0</v>
      </c>
      <c r="QFI22" s="3">
        <f t="shared" si="438"/>
        <v>0</v>
      </c>
      <c r="QFJ22" s="3">
        <f t="shared" si="438"/>
        <v>0</v>
      </c>
      <c r="QFK22" s="3">
        <f t="shared" si="438"/>
        <v>0</v>
      </c>
      <c r="QFL22" s="3">
        <f t="shared" si="438"/>
        <v>0</v>
      </c>
      <c r="QFM22" s="3">
        <f t="shared" si="438"/>
        <v>0</v>
      </c>
      <c r="QFN22" s="3">
        <f t="shared" si="438"/>
        <v>0</v>
      </c>
      <c r="QFO22" s="3">
        <f t="shared" si="438"/>
        <v>0</v>
      </c>
      <c r="QFP22" s="3">
        <f t="shared" si="438"/>
        <v>0</v>
      </c>
      <c r="QFQ22" s="3">
        <f t="shared" si="438"/>
        <v>0</v>
      </c>
      <c r="QFR22" s="3">
        <f t="shared" si="438"/>
        <v>0</v>
      </c>
      <c r="QFS22" s="3">
        <f t="shared" si="438"/>
        <v>0</v>
      </c>
      <c r="QFT22" s="3">
        <f t="shared" si="438"/>
        <v>0</v>
      </c>
      <c r="QFU22" s="3">
        <f t="shared" si="438"/>
        <v>0</v>
      </c>
      <c r="QFV22" s="3">
        <f t="shared" si="438"/>
        <v>0</v>
      </c>
      <c r="QFW22" s="3">
        <f t="shared" si="438"/>
        <v>0</v>
      </c>
      <c r="QFX22" s="3">
        <f t="shared" si="438"/>
        <v>0</v>
      </c>
      <c r="QFY22" s="3">
        <f t="shared" si="438"/>
        <v>0</v>
      </c>
      <c r="QFZ22" s="3">
        <f t="shared" si="438"/>
        <v>0</v>
      </c>
      <c r="QGA22" s="3">
        <f t="shared" si="438"/>
        <v>0</v>
      </c>
      <c r="QGB22" s="3">
        <f t="shared" si="438"/>
        <v>0</v>
      </c>
      <c r="QGC22" s="3">
        <f t="shared" si="438"/>
        <v>0</v>
      </c>
      <c r="QGD22" s="3">
        <f t="shared" si="438"/>
        <v>0</v>
      </c>
      <c r="QGE22" s="3">
        <f t="shared" si="438"/>
        <v>0</v>
      </c>
      <c r="QGF22" s="3">
        <f t="shared" si="438"/>
        <v>0</v>
      </c>
      <c r="QGG22" s="3">
        <f t="shared" si="438"/>
        <v>0</v>
      </c>
      <c r="QGH22" s="3">
        <f t="shared" si="438"/>
        <v>0</v>
      </c>
      <c r="QGI22" s="3">
        <f t="shared" si="438"/>
        <v>0</v>
      </c>
      <c r="QGJ22" s="3">
        <f t="shared" si="438"/>
        <v>0</v>
      </c>
      <c r="QGK22" s="3">
        <f t="shared" si="438"/>
        <v>0</v>
      </c>
      <c r="QGL22" s="3">
        <f t="shared" si="438"/>
        <v>0</v>
      </c>
      <c r="QGM22" s="3">
        <f t="shared" si="438"/>
        <v>0</v>
      </c>
      <c r="QGN22" s="3">
        <f t="shared" si="438"/>
        <v>0</v>
      </c>
      <c r="QGO22" s="3">
        <f t="shared" si="438"/>
        <v>0</v>
      </c>
      <c r="QGP22" s="3">
        <f t="shared" si="438"/>
        <v>0</v>
      </c>
      <c r="QGQ22" s="3">
        <f t="shared" si="438"/>
        <v>0</v>
      </c>
      <c r="QGR22" s="3">
        <f t="shared" si="438"/>
        <v>0</v>
      </c>
      <c r="QGS22" s="3">
        <f t="shared" si="438"/>
        <v>0</v>
      </c>
      <c r="QGT22" s="3">
        <f t="shared" si="438"/>
        <v>0</v>
      </c>
      <c r="QGU22" s="3">
        <f t="shared" si="438"/>
        <v>0</v>
      </c>
      <c r="QGV22" s="3">
        <f t="shared" si="438"/>
        <v>0</v>
      </c>
      <c r="QGW22" s="3">
        <f t="shared" si="438"/>
        <v>0</v>
      </c>
      <c r="QGX22" s="3">
        <f t="shared" si="438"/>
        <v>0</v>
      </c>
      <c r="QGY22" s="3">
        <f t="shared" si="438"/>
        <v>0</v>
      </c>
      <c r="QGZ22" s="3">
        <f t="shared" si="438"/>
        <v>0</v>
      </c>
      <c r="QHA22" s="3">
        <f t="shared" si="438"/>
        <v>0</v>
      </c>
      <c r="QHB22" s="3">
        <f t="shared" si="438"/>
        <v>0</v>
      </c>
      <c r="QHC22" s="3">
        <f t="shared" si="438"/>
        <v>0</v>
      </c>
      <c r="QHD22" s="3">
        <f t="shared" si="438"/>
        <v>0</v>
      </c>
      <c r="QHE22" s="3">
        <f t="shared" si="438"/>
        <v>0</v>
      </c>
      <c r="QHF22" s="3">
        <f t="shared" si="438"/>
        <v>0</v>
      </c>
      <c r="QHG22" s="3">
        <f t="shared" si="438"/>
        <v>0</v>
      </c>
      <c r="QHH22" s="3">
        <f t="shared" si="438"/>
        <v>0</v>
      </c>
      <c r="QHI22" s="3">
        <f t="shared" si="438"/>
        <v>0</v>
      </c>
      <c r="QHJ22" s="3">
        <f t="shared" si="438"/>
        <v>0</v>
      </c>
      <c r="QHK22" s="3">
        <f t="shared" si="438"/>
        <v>0</v>
      </c>
      <c r="QHL22" s="3">
        <f t="shared" si="438"/>
        <v>0</v>
      </c>
      <c r="QHM22" s="3">
        <f t="shared" si="438"/>
        <v>0</v>
      </c>
      <c r="QHN22" s="3">
        <f t="shared" si="438"/>
        <v>0</v>
      </c>
      <c r="QHO22" s="3">
        <f t="shared" ref="QHO22:QJZ22" si="439">MAX(QHO8:QHO20)</f>
        <v>0</v>
      </c>
      <c r="QHP22" s="3">
        <f t="shared" si="439"/>
        <v>0</v>
      </c>
      <c r="QHQ22" s="3">
        <f t="shared" si="439"/>
        <v>0</v>
      </c>
      <c r="QHR22" s="3">
        <f t="shared" si="439"/>
        <v>0</v>
      </c>
      <c r="QHS22" s="3">
        <f t="shared" si="439"/>
        <v>0</v>
      </c>
      <c r="QHT22" s="3">
        <f t="shared" si="439"/>
        <v>0</v>
      </c>
      <c r="QHU22" s="3">
        <f t="shared" si="439"/>
        <v>0</v>
      </c>
      <c r="QHV22" s="3">
        <f t="shared" si="439"/>
        <v>0</v>
      </c>
      <c r="QHW22" s="3">
        <f t="shared" si="439"/>
        <v>0</v>
      </c>
      <c r="QHX22" s="3">
        <f t="shared" si="439"/>
        <v>0</v>
      </c>
      <c r="QHY22" s="3">
        <f t="shared" si="439"/>
        <v>0</v>
      </c>
      <c r="QHZ22" s="3">
        <f t="shared" si="439"/>
        <v>0</v>
      </c>
      <c r="QIA22" s="3">
        <f t="shared" si="439"/>
        <v>0</v>
      </c>
      <c r="QIB22" s="3">
        <f t="shared" si="439"/>
        <v>0</v>
      </c>
      <c r="QIC22" s="3">
        <f t="shared" si="439"/>
        <v>0</v>
      </c>
      <c r="QID22" s="3">
        <f t="shared" si="439"/>
        <v>0</v>
      </c>
      <c r="QIE22" s="3">
        <f t="shared" si="439"/>
        <v>0</v>
      </c>
      <c r="QIF22" s="3">
        <f t="shared" si="439"/>
        <v>0</v>
      </c>
      <c r="QIG22" s="3">
        <f t="shared" si="439"/>
        <v>0</v>
      </c>
      <c r="QIH22" s="3">
        <f t="shared" si="439"/>
        <v>0</v>
      </c>
      <c r="QII22" s="3">
        <f t="shared" si="439"/>
        <v>0</v>
      </c>
      <c r="QIJ22" s="3">
        <f t="shared" si="439"/>
        <v>0</v>
      </c>
      <c r="QIK22" s="3">
        <f t="shared" si="439"/>
        <v>0</v>
      </c>
      <c r="QIL22" s="3">
        <f t="shared" si="439"/>
        <v>0</v>
      </c>
      <c r="QIM22" s="3">
        <f t="shared" si="439"/>
        <v>0</v>
      </c>
      <c r="QIN22" s="3">
        <f t="shared" si="439"/>
        <v>0</v>
      </c>
      <c r="QIO22" s="3">
        <f t="shared" si="439"/>
        <v>0</v>
      </c>
      <c r="QIP22" s="3">
        <f t="shared" si="439"/>
        <v>0</v>
      </c>
      <c r="QIQ22" s="3">
        <f t="shared" si="439"/>
        <v>0</v>
      </c>
      <c r="QIR22" s="3">
        <f t="shared" si="439"/>
        <v>0</v>
      </c>
      <c r="QIS22" s="3">
        <f t="shared" si="439"/>
        <v>0</v>
      </c>
      <c r="QIT22" s="3">
        <f t="shared" si="439"/>
        <v>0</v>
      </c>
      <c r="QIU22" s="3">
        <f t="shared" si="439"/>
        <v>0</v>
      </c>
      <c r="QIV22" s="3">
        <f t="shared" si="439"/>
        <v>0</v>
      </c>
      <c r="QIW22" s="3">
        <f t="shared" si="439"/>
        <v>0</v>
      </c>
      <c r="QIX22" s="3">
        <f t="shared" si="439"/>
        <v>0</v>
      </c>
      <c r="QIY22" s="3">
        <f t="shared" si="439"/>
        <v>0</v>
      </c>
      <c r="QIZ22" s="3">
        <f t="shared" si="439"/>
        <v>0</v>
      </c>
      <c r="QJA22" s="3">
        <f t="shared" si="439"/>
        <v>0</v>
      </c>
      <c r="QJB22" s="3">
        <f t="shared" si="439"/>
        <v>0</v>
      </c>
      <c r="QJC22" s="3">
        <f t="shared" si="439"/>
        <v>0</v>
      </c>
      <c r="QJD22" s="3">
        <f t="shared" si="439"/>
        <v>0</v>
      </c>
      <c r="QJE22" s="3">
        <f t="shared" si="439"/>
        <v>0</v>
      </c>
      <c r="QJF22" s="3">
        <f t="shared" si="439"/>
        <v>0</v>
      </c>
      <c r="QJG22" s="3">
        <f t="shared" si="439"/>
        <v>0</v>
      </c>
      <c r="QJH22" s="3">
        <f t="shared" si="439"/>
        <v>0</v>
      </c>
      <c r="QJI22" s="3">
        <f t="shared" si="439"/>
        <v>0</v>
      </c>
      <c r="QJJ22" s="3">
        <f t="shared" si="439"/>
        <v>0</v>
      </c>
      <c r="QJK22" s="3">
        <f t="shared" si="439"/>
        <v>0</v>
      </c>
      <c r="QJL22" s="3">
        <f t="shared" si="439"/>
        <v>0</v>
      </c>
      <c r="QJM22" s="3">
        <f t="shared" si="439"/>
        <v>0</v>
      </c>
      <c r="QJN22" s="3">
        <f t="shared" si="439"/>
        <v>0</v>
      </c>
      <c r="QJO22" s="3">
        <f t="shared" si="439"/>
        <v>0</v>
      </c>
      <c r="QJP22" s="3">
        <f t="shared" si="439"/>
        <v>0</v>
      </c>
      <c r="QJQ22" s="3">
        <f t="shared" si="439"/>
        <v>0</v>
      </c>
      <c r="QJR22" s="3">
        <f t="shared" si="439"/>
        <v>0</v>
      </c>
      <c r="QJS22" s="3">
        <f t="shared" si="439"/>
        <v>0</v>
      </c>
      <c r="QJT22" s="3">
        <f t="shared" si="439"/>
        <v>0</v>
      </c>
      <c r="QJU22" s="3">
        <f t="shared" si="439"/>
        <v>0</v>
      </c>
      <c r="QJV22" s="3">
        <f t="shared" si="439"/>
        <v>0</v>
      </c>
      <c r="QJW22" s="3">
        <f t="shared" si="439"/>
        <v>0</v>
      </c>
      <c r="QJX22" s="3">
        <f t="shared" si="439"/>
        <v>0</v>
      </c>
      <c r="QJY22" s="3">
        <f t="shared" si="439"/>
        <v>0</v>
      </c>
      <c r="QJZ22" s="3">
        <f t="shared" si="439"/>
        <v>0</v>
      </c>
      <c r="QKA22" s="3">
        <f t="shared" ref="QKA22:QML22" si="440">MAX(QKA8:QKA20)</f>
        <v>0</v>
      </c>
      <c r="QKB22" s="3">
        <f t="shared" si="440"/>
        <v>0</v>
      </c>
      <c r="QKC22" s="3">
        <f t="shared" si="440"/>
        <v>0</v>
      </c>
      <c r="QKD22" s="3">
        <f t="shared" si="440"/>
        <v>0</v>
      </c>
      <c r="QKE22" s="3">
        <f t="shared" si="440"/>
        <v>0</v>
      </c>
      <c r="QKF22" s="3">
        <f t="shared" si="440"/>
        <v>0</v>
      </c>
      <c r="QKG22" s="3">
        <f t="shared" si="440"/>
        <v>0</v>
      </c>
      <c r="QKH22" s="3">
        <f t="shared" si="440"/>
        <v>0</v>
      </c>
      <c r="QKI22" s="3">
        <f t="shared" si="440"/>
        <v>0</v>
      </c>
      <c r="QKJ22" s="3">
        <f t="shared" si="440"/>
        <v>0</v>
      </c>
      <c r="QKK22" s="3">
        <f t="shared" si="440"/>
        <v>0</v>
      </c>
      <c r="QKL22" s="3">
        <f t="shared" si="440"/>
        <v>0</v>
      </c>
      <c r="QKM22" s="3">
        <f t="shared" si="440"/>
        <v>0</v>
      </c>
      <c r="QKN22" s="3">
        <f t="shared" si="440"/>
        <v>0</v>
      </c>
      <c r="QKO22" s="3">
        <f t="shared" si="440"/>
        <v>0</v>
      </c>
      <c r="QKP22" s="3">
        <f t="shared" si="440"/>
        <v>0</v>
      </c>
      <c r="QKQ22" s="3">
        <f t="shared" si="440"/>
        <v>0</v>
      </c>
      <c r="QKR22" s="3">
        <f t="shared" si="440"/>
        <v>0</v>
      </c>
      <c r="QKS22" s="3">
        <f t="shared" si="440"/>
        <v>0</v>
      </c>
      <c r="QKT22" s="3">
        <f t="shared" si="440"/>
        <v>0</v>
      </c>
      <c r="QKU22" s="3">
        <f t="shared" si="440"/>
        <v>0</v>
      </c>
      <c r="QKV22" s="3">
        <f t="shared" si="440"/>
        <v>0</v>
      </c>
      <c r="QKW22" s="3">
        <f t="shared" si="440"/>
        <v>0</v>
      </c>
      <c r="QKX22" s="3">
        <f t="shared" si="440"/>
        <v>0</v>
      </c>
      <c r="QKY22" s="3">
        <f t="shared" si="440"/>
        <v>0</v>
      </c>
      <c r="QKZ22" s="3">
        <f t="shared" si="440"/>
        <v>0</v>
      </c>
      <c r="QLA22" s="3">
        <f t="shared" si="440"/>
        <v>0</v>
      </c>
      <c r="QLB22" s="3">
        <f t="shared" si="440"/>
        <v>0</v>
      </c>
      <c r="QLC22" s="3">
        <f t="shared" si="440"/>
        <v>0</v>
      </c>
      <c r="QLD22" s="3">
        <f t="shared" si="440"/>
        <v>0</v>
      </c>
      <c r="QLE22" s="3">
        <f t="shared" si="440"/>
        <v>0</v>
      </c>
      <c r="QLF22" s="3">
        <f t="shared" si="440"/>
        <v>0</v>
      </c>
      <c r="QLG22" s="3">
        <f t="shared" si="440"/>
        <v>0</v>
      </c>
      <c r="QLH22" s="3">
        <f t="shared" si="440"/>
        <v>0</v>
      </c>
      <c r="QLI22" s="3">
        <f t="shared" si="440"/>
        <v>0</v>
      </c>
      <c r="QLJ22" s="3">
        <f t="shared" si="440"/>
        <v>0</v>
      </c>
      <c r="QLK22" s="3">
        <f t="shared" si="440"/>
        <v>0</v>
      </c>
      <c r="QLL22" s="3">
        <f t="shared" si="440"/>
        <v>0</v>
      </c>
      <c r="QLM22" s="3">
        <f t="shared" si="440"/>
        <v>0</v>
      </c>
      <c r="QLN22" s="3">
        <f t="shared" si="440"/>
        <v>0</v>
      </c>
      <c r="QLO22" s="3">
        <f t="shared" si="440"/>
        <v>0</v>
      </c>
      <c r="QLP22" s="3">
        <f t="shared" si="440"/>
        <v>0</v>
      </c>
      <c r="QLQ22" s="3">
        <f t="shared" si="440"/>
        <v>0</v>
      </c>
      <c r="QLR22" s="3">
        <f t="shared" si="440"/>
        <v>0</v>
      </c>
      <c r="QLS22" s="3">
        <f t="shared" si="440"/>
        <v>0</v>
      </c>
      <c r="QLT22" s="3">
        <f t="shared" si="440"/>
        <v>0</v>
      </c>
      <c r="QLU22" s="3">
        <f t="shared" si="440"/>
        <v>0</v>
      </c>
      <c r="QLV22" s="3">
        <f t="shared" si="440"/>
        <v>0</v>
      </c>
      <c r="QLW22" s="3">
        <f t="shared" si="440"/>
        <v>0</v>
      </c>
      <c r="QLX22" s="3">
        <f t="shared" si="440"/>
        <v>0</v>
      </c>
      <c r="QLY22" s="3">
        <f t="shared" si="440"/>
        <v>0</v>
      </c>
      <c r="QLZ22" s="3">
        <f t="shared" si="440"/>
        <v>0</v>
      </c>
      <c r="QMA22" s="3">
        <f t="shared" si="440"/>
        <v>0</v>
      </c>
      <c r="QMB22" s="3">
        <f t="shared" si="440"/>
        <v>0</v>
      </c>
      <c r="QMC22" s="3">
        <f t="shared" si="440"/>
        <v>0</v>
      </c>
      <c r="QMD22" s="3">
        <f t="shared" si="440"/>
        <v>0</v>
      </c>
      <c r="QME22" s="3">
        <f t="shared" si="440"/>
        <v>0</v>
      </c>
      <c r="QMF22" s="3">
        <f t="shared" si="440"/>
        <v>0</v>
      </c>
      <c r="QMG22" s="3">
        <f t="shared" si="440"/>
        <v>0</v>
      </c>
      <c r="QMH22" s="3">
        <f t="shared" si="440"/>
        <v>0</v>
      </c>
      <c r="QMI22" s="3">
        <f t="shared" si="440"/>
        <v>0</v>
      </c>
      <c r="QMJ22" s="3">
        <f t="shared" si="440"/>
        <v>0</v>
      </c>
      <c r="QMK22" s="3">
        <f t="shared" si="440"/>
        <v>0</v>
      </c>
      <c r="QML22" s="3">
        <f t="shared" si="440"/>
        <v>0</v>
      </c>
      <c r="QMM22" s="3">
        <f t="shared" ref="QMM22:QOX22" si="441">MAX(QMM8:QMM20)</f>
        <v>0</v>
      </c>
      <c r="QMN22" s="3">
        <f t="shared" si="441"/>
        <v>0</v>
      </c>
      <c r="QMO22" s="3">
        <f t="shared" si="441"/>
        <v>0</v>
      </c>
      <c r="QMP22" s="3">
        <f t="shared" si="441"/>
        <v>0</v>
      </c>
      <c r="QMQ22" s="3">
        <f t="shared" si="441"/>
        <v>0</v>
      </c>
      <c r="QMR22" s="3">
        <f t="shared" si="441"/>
        <v>0</v>
      </c>
      <c r="QMS22" s="3">
        <f t="shared" si="441"/>
        <v>0</v>
      </c>
      <c r="QMT22" s="3">
        <f t="shared" si="441"/>
        <v>0</v>
      </c>
      <c r="QMU22" s="3">
        <f t="shared" si="441"/>
        <v>0</v>
      </c>
      <c r="QMV22" s="3">
        <f t="shared" si="441"/>
        <v>0</v>
      </c>
      <c r="QMW22" s="3">
        <f t="shared" si="441"/>
        <v>0</v>
      </c>
      <c r="QMX22" s="3">
        <f t="shared" si="441"/>
        <v>0</v>
      </c>
      <c r="QMY22" s="3">
        <f t="shared" si="441"/>
        <v>0</v>
      </c>
      <c r="QMZ22" s="3">
        <f t="shared" si="441"/>
        <v>0</v>
      </c>
      <c r="QNA22" s="3">
        <f t="shared" si="441"/>
        <v>0</v>
      </c>
      <c r="QNB22" s="3">
        <f t="shared" si="441"/>
        <v>0</v>
      </c>
      <c r="QNC22" s="3">
        <f t="shared" si="441"/>
        <v>0</v>
      </c>
      <c r="QND22" s="3">
        <f t="shared" si="441"/>
        <v>0</v>
      </c>
      <c r="QNE22" s="3">
        <f t="shared" si="441"/>
        <v>0</v>
      </c>
      <c r="QNF22" s="3">
        <f t="shared" si="441"/>
        <v>0</v>
      </c>
      <c r="QNG22" s="3">
        <f t="shared" si="441"/>
        <v>0</v>
      </c>
      <c r="QNH22" s="3">
        <f t="shared" si="441"/>
        <v>0</v>
      </c>
      <c r="QNI22" s="3">
        <f t="shared" si="441"/>
        <v>0</v>
      </c>
      <c r="QNJ22" s="3">
        <f t="shared" si="441"/>
        <v>0</v>
      </c>
      <c r="QNK22" s="3">
        <f t="shared" si="441"/>
        <v>0</v>
      </c>
      <c r="QNL22" s="3">
        <f t="shared" si="441"/>
        <v>0</v>
      </c>
      <c r="QNM22" s="3">
        <f t="shared" si="441"/>
        <v>0</v>
      </c>
      <c r="QNN22" s="3">
        <f t="shared" si="441"/>
        <v>0</v>
      </c>
      <c r="QNO22" s="3">
        <f t="shared" si="441"/>
        <v>0</v>
      </c>
      <c r="QNP22" s="3">
        <f t="shared" si="441"/>
        <v>0</v>
      </c>
      <c r="QNQ22" s="3">
        <f t="shared" si="441"/>
        <v>0</v>
      </c>
      <c r="QNR22" s="3">
        <f t="shared" si="441"/>
        <v>0</v>
      </c>
      <c r="QNS22" s="3">
        <f t="shared" si="441"/>
        <v>0</v>
      </c>
      <c r="QNT22" s="3">
        <f t="shared" si="441"/>
        <v>0</v>
      </c>
      <c r="QNU22" s="3">
        <f t="shared" si="441"/>
        <v>0</v>
      </c>
      <c r="QNV22" s="3">
        <f t="shared" si="441"/>
        <v>0</v>
      </c>
      <c r="QNW22" s="3">
        <f t="shared" si="441"/>
        <v>0</v>
      </c>
      <c r="QNX22" s="3">
        <f t="shared" si="441"/>
        <v>0</v>
      </c>
      <c r="QNY22" s="3">
        <f t="shared" si="441"/>
        <v>0</v>
      </c>
      <c r="QNZ22" s="3">
        <f t="shared" si="441"/>
        <v>0</v>
      </c>
      <c r="QOA22" s="3">
        <f t="shared" si="441"/>
        <v>0</v>
      </c>
      <c r="QOB22" s="3">
        <f t="shared" si="441"/>
        <v>0</v>
      </c>
      <c r="QOC22" s="3">
        <f t="shared" si="441"/>
        <v>0</v>
      </c>
      <c r="QOD22" s="3">
        <f t="shared" si="441"/>
        <v>0</v>
      </c>
      <c r="QOE22" s="3">
        <f t="shared" si="441"/>
        <v>0</v>
      </c>
      <c r="QOF22" s="3">
        <f t="shared" si="441"/>
        <v>0</v>
      </c>
      <c r="QOG22" s="3">
        <f t="shared" si="441"/>
        <v>0</v>
      </c>
      <c r="QOH22" s="3">
        <f t="shared" si="441"/>
        <v>0</v>
      </c>
      <c r="QOI22" s="3">
        <f t="shared" si="441"/>
        <v>0</v>
      </c>
      <c r="QOJ22" s="3">
        <f t="shared" si="441"/>
        <v>0</v>
      </c>
      <c r="QOK22" s="3">
        <f t="shared" si="441"/>
        <v>0</v>
      </c>
      <c r="QOL22" s="3">
        <f t="shared" si="441"/>
        <v>0</v>
      </c>
      <c r="QOM22" s="3">
        <f t="shared" si="441"/>
        <v>0</v>
      </c>
      <c r="QON22" s="3">
        <f t="shared" si="441"/>
        <v>0</v>
      </c>
      <c r="QOO22" s="3">
        <f t="shared" si="441"/>
        <v>0</v>
      </c>
      <c r="QOP22" s="3">
        <f t="shared" si="441"/>
        <v>0</v>
      </c>
      <c r="QOQ22" s="3">
        <f t="shared" si="441"/>
        <v>0</v>
      </c>
      <c r="QOR22" s="3">
        <f t="shared" si="441"/>
        <v>0</v>
      </c>
      <c r="QOS22" s="3">
        <f t="shared" si="441"/>
        <v>0</v>
      </c>
      <c r="QOT22" s="3">
        <f t="shared" si="441"/>
        <v>0</v>
      </c>
      <c r="QOU22" s="3">
        <f t="shared" si="441"/>
        <v>0</v>
      </c>
      <c r="QOV22" s="3">
        <f t="shared" si="441"/>
        <v>0</v>
      </c>
      <c r="QOW22" s="3">
        <f t="shared" si="441"/>
        <v>0</v>
      </c>
      <c r="QOX22" s="3">
        <f t="shared" si="441"/>
        <v>0</v>
      </c>
      <c r="QOY22" s="3">
        <f t="shared" ref="QOY22:QRJ22" si="442">MAX(QOY8:QOY20)</f>
        <v>0</v>
      </c>
      <c r="QOZ22" s="3">
        <f t="shared" si="442"/>
        <v>0</v>
      </c>
      <c r="QPA22" s="3">
        <f t="shared" si="442"/>
        <v>0</v>
      </c>
      <c r="QPB22" s="3">
        <f t="shared" si="442"/>
        <v>0</v>
      </c>
      <c r="QPC22" s="3">
        <f t="shared" si="442"/>
        <v>0</v>
      </c>
      <c r="QPD22" s="3">
        <f t="shared" si="442"/>
        <v>0</v>
      </c>
      <c r="QPE22" s="3">
        <f t="shared" si="442"/>
        <v>0</v>
      </c>
      <c r="QPF22" s="3">
        <f t="shared" si="442"/>
        <v>0</v>
      </c>
      <c r="QPG22" s="3">
        <f t="shared" si="442"/>
        <v>0</v>
      </c>
      <c r="QPH22" s="3">
        <f t="shared" si="442"/>
        <v>0</v>
      </c>
      <c r="QPI22" s="3">
        <f t="shared" si="442"/>
        <v>0</v>
      </c>
      <c r="QPJ22" s="3">
        <f t="shared" si="442"/>
        <v>0</v>
      </c>
      <c r="QPK22" s="3">
        <f t="shared" si="442"/>
        <v>0</v>
      </c>
      <c r="QPL22" s="3">
        <f t="shared" si="442"/>
        <v>0</v>
      </c>
      <c r="QPM22" s="3">
        <f t="shared" si="442"/>
        <v>0</v>
      </c>
      <c r="QPN22" s="3">
        <f t="shared" si="442"/>
        <v>0</v>
      </c>
      <c r="QPO22" s="3">
        <f t="shared" si="442"/>
        <v>0</v>
      </c>
      <c r="QPP22" s="3">
        <f t="shared" si="442"/>
        <v>0</v>
      </c>
      <c r="QPQ22" s="3">
        <f t="shared" si="442"/>
        <v>0</v>
      </c>
      <c r="QPR22" s="3">
        <f t="shared" si="442"/>
        <v>0</v>
      </c>
      <c r="QPS22" s="3">
        <f t="shared" si="442"/>
        <v>0</v>
      </c>
      <c r="QPT22" s="3">
        <f t="shared" si="442"/>
        <v>0</v>
      </c>
      <c r="QPU22" s="3">
        <f t="shared" si="442"/>
        <v>0</v>
      </c>
      <c r="QPV22" s="3">
        <f t="shared" si="442"/>
        <v>0</v>
      </c>
      <c r="QPW22" s="3">
        <f t="shared" si="442"/>
        <v>0</v>
      </c>
      <c r="QPX22" s="3">
        <f t="shared" si="442"/>
        <v>0</v>
      </c>
      <c r="QPY22" s="3">
        <f t="shared" si="442"/>
        <v>0</v>
      </c>
      <c r="QPZ22" s="3">
        <f t="shared" si="442"/>
        <v>0</v>
      </c>
      <c r="QQA22" s="3">
        <f t="shared" si="442"/>
        <v>0</v>
      </c>
      <c r="QQB22" s="3">
        <f t="shared" si="442"/>
        <v>0</v>
      </c>
      <c r="QQC22" s="3">
        <f t="shared" si="442"/>
        <v>0</v>
      </c>
      <c r="QQD22" s="3">
        <f t="shared" si="442"/>
        <v>0</v>
      </c>
      <c r="QQE22" s="3">
        <f t="shared" si="442"/>
        <v>0</v>
      </c>
      <c r="QQF22" s="3">
        <f t="shared" si="442"/>
        <v>0</v>
      </c>
      <c r="QQG22" s="3">
        <f t="shared" si="442"/>
        <v>0</v>
      </c>
      <c r="QQH22" s="3">
        <f t="shared" si="442"/>
        <v>0</v>
      </c>
      <c r="QQI22" s="3">
        <f t="shared" si="442"/>
        <v>0</v>
      </c>
      <c r="QQJ22" s="3">
        <f t="shared" si="442"/>
        <v>0</v>
      </c>
      <c r="QQK22" s="3">
        <f t="shared" si="442"/>
        <v>0</v>
      </c>
      <c r="QQL22" s="3">
        <f t="shared" si="442"/>
        <v>0</v>
      </c>
      <c r="QQM22" s="3">
        <f t="shared" si="442"/>
        <v>0</v>
      </c>
      <c r="QQN22" s="3">
        <f t="shared" si="442"/>
        <v>0</v>
      </c>
      <c r="QQO22" s="3">
        <f t="shared" si="442"/>
        <v>0</v>
      </c>
      <c r="QQP22" s="3">
        <f t="shared" si="442"/>
        <v>0</v>
      </c>
      <c r="QQQ22" s="3">
        <f t="shared" si="442"/>
        <v>0</v>
      </c>
      <c r="QQR22" s="3">
        <f t="shared" si="442"/>
        <v>0</v>
      </c>
      <c r="QQS22" s="3">
        <f t="shared" si="442"/>
        <v>0</v>
      </c>
      <c r="QQT22" s="3">
        <f t="shared" si="442"/>
        <v>0</v>
      </c>
      <c r="QQU22" s="3">
        <f t="shared" si="442"/>
        <v>0</v>
      </c>
      <c r="QQV22" s="3">
        <f t="shared" si="442"/>
        <v>0</v>
      </c>
      <c r="QQW22" s="3">
        <f t="shared" si="442"/>
        <v>0</v>
      </c>
      <c r="QQX22" s="3">
        <f t="shared" si="442"/>
        <v>0</v>
      </c>
      <c r="QQY22" s="3">
        <f t="shared" si="442"/>
        <v>0</v>
      </c>
      <c r="QQZ22" s="3">
        <f t="shared" si="442"/>
        <v>0</v>
      </c>
      <c r="QRA22" s="3">
        <f t="shared" si="442"/>
        <v>0</v>
      </c>
      <c r="QRB22" s="3">
        <f t="shared" si="442"/>
        <v>0</v>
      </c>
      <c r="QRC22" s="3">
        <f t="shared" si="442"/>
        <v>0</v>
      </c>
      <c r="QRD22" s="3">
        <f t="shared" si="442"/>
        <v>0</v>
      </c>
      <c r="QRE22" s="3">
        <f t="shared" si="442"/>
        <v>0</v>
      </c>
      <c r="QRF22" s="3">
        <f t="shared" si="442"/>
        <v>0</v>
      </c>
      <c r="QRG22" s="3">
        <f t="shared" si="442"/>
        <v>0</v>
      </c>
      <c r="QRH22" s="3">
        <f t="shared" si="442"/>
        <v>0</v>
      </c>
      <c r="QRI22" s="3">
        <f t="shared" si="442"/>
        <v>0</v>
      </c>
      <c r="QRJ22" s="3">
        <f t="shared" si="442"/>
        <v>0</v>
      </c>
      <c r="QRK22" s="3">
        <f t="shared" ref="QRK22:QTV22" si="443">MAX(QRK8:QRK20)</f>
        <v>0</v>
      </c>
      <c r="QRL22" s="3">
        <f t="shared" si="443"/>
        <v>0</v>
      </c>
      <c r="QRM22" s="3">
        <f t="shared" si="443"/>
        <v>0</v>
      </c>
      <c r="QRN22" s="3">
        <f t="shared" si="443"/>
        <v>0</v>
      </c>
      <c r="QRO22" s="3">
        <f t="shared" si="443"/>
        <v>0</v>
      </c>
      <c r="QRP22" s="3">
        <f t="shared" si="443"/>
        <v>0</v>
      </c>
      <c r="QRQ22" s="3">
        <f t="shared" si="443"/>
        <v>0</v>
      </c>
      <c r="QRR22" s="3">
        <f t="shared" si="443"/>
        <v>0</v>
      </c>
      <c r="QRS22" s="3">
        <f t="shared" si="443"/>
        <v>0</v>
      </c>
      <c r="QRT22" s="3">
        <f t="shared" si="443"/>
        <v>0</v>
      </c>
      <c r="QRU22" s="3">
        <f t="shared" si="443"/>
        <v>0</v>
      </c>
      <c r="QRV22" s="3">
        <f t="shared" si="443"/>
        <v>0</v>
      </c>
      <c r="QRW22" s="3">
        <f t="shared" si="443"/>
        <v>0</v>
      </c>
      <c r="QRX22" s="3">
        <f t="shared" si="443"/>
        <v>0</v>
      </c>
      <c r="QRY22" s="3">
        <f t="shared" si="443"/>
        <v>0</v>
      </c>
      <c r="QRZ22" s="3">
        <f t="shared" si="443"/>
        <v>0</v>
      </c>
      <c r="QSA22" s="3">
        <f t="shared" si="443"/>
        <v>0</v>
      </c>
      <c r="QSB22" s="3">
        <f t="shared" si="443"/>
        <v>0</v>
      </c>
      <c r="QSC22" s="3">
        <f t="shared" si="443"/>
        <v>0</v>
      </c>
      <c r="QSD22" s="3">
        <f t="shared" si="443"/>
        <v>0</v>
      </c>
      <c r="QSE22" s="3">
        <f t="shared" si="443"/>
        <v>0</v>
      </c>
      <c r="QSF22" s="3">
        <f t="shared" si="443"/>
        <v>0</v>
      </c>
      <c r="QSG22" s="3">
        <f t="shared" si="443"/>
        <v>0</v>
      </c>
      <c r="QSH22" s="3">
        <f t="shared" si="443"/>
        <v>0</v>
      </c>
      <c r="QSI22" s="3">
        <f t="shared" si="443"/>
        <v>0</v>
      </c>
      <c r="QSJ22" s="3">
        <f t="shared" si="443"/>
        <v>0</v>
      </c>
      <c r="QSK22" s="3">
        <f t="shared" si="443"/>
        <v>0</v>
      </c>
      <c r="QSL22" s="3">
        <f t="shared" si="443"/>
        <v>0</v>
      </c>
      <c r="QSM22" s="3">
        <f t="shared" si="443"/>
        <v>0</v>
      </c>
      <c r="QSN22" s="3">
        <f t="shared" si="443"/>
        <v>0</v>
      </c>
      <c r="QSO22" s="3">
        <f t="shared" si="443"/>
        <v>0</v>
      </c>
      <c r="QSP22" s="3">
        <f t="shared" si="443"/>
        <v>0</v>
      </c>
      <c r="QSQ22" s="3">
        <f t="shared" si="443"/>
        <v>0</v>
      </c>
      <c r="QSR22" s="3">
        <f t="shared" si="443"/>
        <v>0</v>
      </c>
      <c r="QSS22" s="3">
        <f t="shared" si="443"/>
        <v>0</v>
      </c>
      <c r="QST22" s="3">
        <f t="shared" si="443"/>
        <v>0</v>
      </c>
      <c r="QSU22" s="3">
        <f t="shared" si="443"/>
        <v>0</v>
      </c>
      <c r="QSV22" s="3">
        <f t="shared" si="443"/>
        <v>0</v>
      </c>
      <c r="QSW22" s="3">
        <f t="shared" si="443"/>
        <v>0</v>
      </c>
      <c r="QSX22" s="3">
        <f t="shared" si="443"/>
        <v>0</v>
      </c>
      <c r="QSY22" s="3">
        <f t="shared" si="443"/>
        <v>0</v>
      </c>
      <c r="QSZ22" s="3">
        <f t="shared" si="443"/>
        <v>0</v>
      </c>
      <c r="QTA22" s="3">
        <f t="shared" si="443"/>
        <v>0</v>
      </c>
      <c r="QTB22" s="3">
        <f t="shared" si="443"/>
        <v>0</v>
      </c>
      <c r="QTC22" s="3">
        <f t="shared" si="443"/>
        <v>0</v>
      </c>
      <c r="QTD22" s="3">
        <f t="shared" si="443"/>
        <v>0</v>
      </c>
      <c r="QTE22" s="3">
        <f t="shared" si="443"/>
        <v>0</v>
      </c>
      <c r="QTF22" s="3">
        <f t="shared" si="443"/>
        <v>0</v>
      </c>
      <c r="QTG22" s="3">
        <f t="shared" si="443"/>
        <v>0</v>
      </c>
      <c r="QTH22" s="3">
        <f t="shared" si="443"/>
        <v>0</v>
      </c>
      <c r="QTI22" s="3">
        <f t="shared" si="443"/>
        <v>0</v>
      </c>
      <c r="QTJ22" s="3">
        <f t="shared" si="443"/>
        <v>0</v>
      </c>
      <c r="QTK22" s="3">
        <f t="shared" si="443"/>
        <v>0</v>
      </c>
      <c r="QTL22" s="3">
        <f t="shared" si="443"/>
        <v>0</v>
      </c>
      <c r="QTM22" s="3">
        <f t="shared" si="443"/>
        <v>0</v>
      </c>
      <c r="QTN22" s="3">
        <f t="shared" si="443"/>
        <v>0</v>
      </c>
      <c r="QTO22" s="3">
        <f t="shared" si="443"/>
        <v>0</v>
      </c>
      <c r="QTP22" s="3">
        <f t="shared" si="443"/>
        <v>0</v>
      </c>
      <c r="QTQ22" s="3">
        <f t="shared" si="443"/>
        <v>0</v>
      </c>
      <c r="QTR22" s="3">
        <f t="shared" si="443"/>
        <v>0</v>
      </c>
      <c r="QTS22" s="3">
        <f t="shared" si="443"/>
        <v>0</v>
      </c>
      <c r="QTT22" s="3">
        <f t="shared" si="443"/>
        <v>0</v>
      </c>
      <c r="QTU22" s="3">
        <f t="shared" si="443"/>
        <v>0</v>
      </c>
      <c r="QTV22" s="3">
        <f t="shared" si="443"/>
        <v>0</v>
      </c>
      <c r="QTW22" s="3">
        <f t="shared" ref="QTW22:QWH22" si="444">MAX(QTW8:QTW20)</f>
        <v>0</v>
      </c>
      <c r="QTX22" s="3">
        <f t="shared" si="444"/>
        <v>0</v>
      </c>
      <c r="QTY22" s="3">
        <f t="shared" si="444"/>
        <v>0</v>
      </c>
      <c r="QTZ22" s="3">
        <f t="shared" si="444"/>
        <v>0</v>
      </c>
      <c r="QUA22" s="3">
        <f t="shared" si="444"/>
        <v>0</v>
      </c>
      <c r="QUB22" s="3">
        <f t="shared" si="444"/>
        <v>0</v>
      </c>
      <c r="QUC22" s="3">
        <f t="shared" si="444"/>
        <v>0</v>
      </c>
      <c r="QUD22" s="3">
        <f t="shared" si="444"/>
        <v>0</v>
      </c>
      <c r="QUE22" s="3">
        <f t="shared" si="444"/>
        <v>0</v>
      </c>
      <c r="QUF22" s="3">
        <f t="shared" si="444"/>
        <v>0</v>
      </c>
      <c r="QUG22" s="3">
        <f t="shared" si="444"/>
        <v>0</v>
      </c>
      <c r="QUH22" s="3">
        <f t="shared" si="444"/>
        <v>0</v>
      </c>
      <c r="QUI22" s="3">
        <f t="shared" si="444"/>
        <v>0</v>
      </c>
      <c r="QUJ22" s="3">
        <f t="shared" si="444"/>
        <v>0</v>
      </c>
      <c r="QUK22" s="3">
        <f t="shared" si="444"/>
        <v>0</v>
      </c>
      <c r="QUL22" s="3">
        <f t="shared" si="444"/>
        <v>0</v>
      </c>
      <c r="QUM22" s="3">
        <f t="shared" si="444"/>
        <v>0</v>
      </c>
      <c r="QUN22" s="3">
        <f t="shared" si="444"/>
        <v>0</v>
      </c>
      <c r="QUO22" s="3">
        <f t="shared" si="444"/>
        <v>0</v>
      </c>
      <c r="QUP22" s="3">
        <f t="shared" si="444"/>
        <v>0</v>
      </c>
      <c r="QUQ22" s="3">
        <f t="shared" si="444"/>
        <v>0</v>
      </c>
      <c r="QUR22" s="3">
        <f t="shared" si="444"/>
        <v>0</v>
      </c>
      <c r="QUS22" s="3">
        <f t="shared" si="444"/>
        <v>0</v>
      </c>
      <c r="QUT22" s="3">
        <f t="shared" si="444"/>
        <v>0</v>
      </c>
      <c r="QUU22" s="3">
        <f t="shared" si="444"/>
        <v>0</v>
      </c>
      <c r="QUV22" s="3">
        <f t="shared" si="444"/>
        <v>0</v>
      </c>
      <c r="QUW22" s="3">
        <f t="shared" si="444"/>
        <v>0</v>
      </c>
      <c r="QUX22" s="3">
        <f t="shared" si="444"/>
        <v>0</v>
      </c>
      <c r="QUY22" s="3">
        <f t="shared" si="444"/>
        <v>0</v>
      </c>
      <c r="QUZ22" s="3">
        <f t="shared" si="444"/>
        <v>0</v>
      </c>
      <c r="QVA22" s="3">
        <f t="shared" si="444"/>
        <v>0</v>
      </c>
      <c r="QVB22" s="3">
        <f t="shared" si="444"/>
        <v>0</v>
      </c>
      <c r="QVC22" s="3">
        <f t="shared" si="444"/>
        <v>0</v>
      </c>
      <c r="QVD22" s="3">
        <f t="shared" si="444"/>
        <v>0</v>
      </c>
      <c r="QVE22" s="3">
        <f t="shared" si="444"/>
        <v>0</v>
      </c>
      <c r="QVF22" s="3">
        <f t="shared" si="444"/>
        <v>0</v>
      </c>
      <c r="QVG22" s="3">
        <f t="shared" si="444"/>
        <v>0</v>
      </c>
      <c r="QVH22" s="3">
        <f t="shared" si="444"/>
        <v>0</v>
      </c>
      <c r="QVI22" s="3">
        <f t="shared" si="444"/>
        <v>0</v>
      </c>
      <c r="QVJ22" s="3">
        <f t="shared" si="444"/>
        <v>0</v>
      </c>
      <c r="QVK22" s="3">
        <f t="shared" si="444"/>
        <v>0</v>
      </c>
      <c r="QVL22" s="3">
        <f t="shared" si="444"/>
        <v>0</v>
      </c>
      <c r="QVM22" s="3">
        <f t="shared" si="444"/>
        <v>0</v>
      </c>
      <c r="QVN22" s="3">
        <f t="shared" si="444"/>
        <v>0</v>
      </c>
      <c r="QVO22" s="3">
        <f t="shared" si="444"/>
        <v>0</v>
      </c>
      <c r="QVP22" s="3">
        <f t="shared" si="444"/>
        <v>0</v>
      </c>
      <c r="QVQ22" s="3">
        <f t="shared" si="444"/>
        <v>0</v>
      </c>
      <c r="QVR22" s="3">
        <f t="shared" si="444"/>
        <v>0</v>
      </c>
      <c r="QVS22" s="3">
        <f t="shared" si="444"/>
        <v>0</v>
      </c>
      <c r="QVT22" s="3">
        <f t="shared" si="444"/>
        <v>0</v>
      </c>
      <c r="QVU22" s="3">
        <f t="shared" si="444"/>
        <v>0</v>
      </c>
      <c r="QVV22" s="3">
        <f t="shared" si="444"/>
        <v>0</v>
      </c>
      <c r="QVW22" s="3">
        <f t="shared" si="444"/>
        <v>0</v>
      </c>
      <c r="QVX22" s="3">
        <f t="shared" si="444"/>
        <v>0</v>
      </c>
      <c r="QVY22" s="3">
        <f t="shared" si="444"/>
        <v>0</v>
      </c>
      <c r="QVZ22" s="3">
        <f t="shared" si="444"/>
        <v>0</v>
      </c>
      <c r="QWA22" s="3">
        <f t="shared" si="444"/>
        <v>0</v>
      </c>
      <c r="QWB22" s="3">
        <f t="shared" si="444"/>
        <v>0</v>
      </c>
      <c r="QWC22" s="3">
        <f t="shared" si="444"/>
        <v>0</v>
      </c>
      <c r="QWD22" s="3">
        <f t="shared" si="444"/>
        <v>0</v>
      </c>
      <c r="QWE22" s="3">
        <f t="shared" si="444"/>
        <v>0</v>
      </c>
      <c r="QWF22" s="3">
        <f t="shared" si="444"/>
        <v>0</v>
      </c>
      <c r="QWG22" s="3">
        <f t="shared" si="444"/>
        <v>0</v>
      </c>
      <c r="QWH22" s="3">
        <f t="shared" si="444"/>
        <v>0</v>
      </c>
      <c r="QWI22" s="3">
        <f t="shared" ref="QWI22:QYT22" si="445">MAX(QWI8:QWI20)</f>
        <v>0</v>
      </c>
      <c r="QWJ22" s="3">
        <f t="shared" si="445"/>
        <v>0</v>
      </c>
      <c r="QWK22" s="3">
        <f t="shared" si="445"/>
        <v>0</v>
      </c>
      <c r="QWL22" s="3">
        <f t="shared" si="445"/>
        <v>0</v>
      </c>
      <c r="QWM22" s="3">
        <f t="shared" si="445"/>
        <v>0</v>
      </c>
      <c r="QWN22" s="3">
        <f t="shared" si="445"/>
        <v>0</v>
      </c>
      <c r="QWO22" s="3">
        <f t="shared" si="445"/>
        <v>0</v>
      </c>
      <c r="QWP22" s="3">
        <f t="shared" si="445"/>
        <v>0</v>
      </c>
      <c r="QWQ22" s="3">
        <f t="shared" si="445"/>
        <v>0</v>
      </c>
      <c r="QWR22" s="3">
        <f t="shared" si="445"/>
        <v>0</v>
      </c>
      <c r="QWS22" s="3">
        <f t="shared" si="445"/>
        <v>0</v>
      </c>
      <c r="QWT22" s="3">
        <f t="shared" si="445"/>
        <v>0</v>
      </c>
      <c r="QWU22" s="3">
        <f t="shared" si="445"/>
        <v>0</v>
      </c>
      <c r="QWV22" s="3">
        <f t="shared" si="445"/>
        <v>0</v>
      </c>
      <c r="QWW22" s="3">
        <f t="shared" si="445"/>
        <v>0</v>
      </c>
      <c r="QWX22" s="3">
        <f t="shared" si="445"/>
        <v>0</v>
      </c>
      <c r="QWY22" s="3">
        <f t="shared" si="445"/>
        <v>0</v>
      </c>
      <c r="QWZ22" s="3">
        <f t="shared" si="445"/>
        <v>0</v>
      </c>
      <c r="QXA22" s="3">
        <f t="shared" si="445"/>
        <v>0</v>
      </c>
      <c r="QXB22" s="3">
        <f t="shared" si="445"/>
        <v>0</v>
      </c>
      <c r="QXC22" s="3">
        <f t="shared" si="445"/>
        <v>0</v>
      </c>
      <c r="QXD22" s="3">
        <f t="shared" si="445"/>
        <v>0</v>
      </c>
      <c r="QXE22" s="3">
        <f t="shared" si="445"/>
        <v>0</v>
      </c>
      <c r="QXF22" s="3">
        <f t="shared" si="445"/>
        <v>0</v>
      </c>
      <c r="QXG22" s="3">
        <f t="shared" si="445"/>
        <v>0</v>
      </c>
      <c r="QXH22" s="3">
        <f t="shared" si="445"/>
        <v>0</v>
      </c>
      <c r="QXI22" s="3">
        <f t="shared" si="445"/>
        <v>0</v>
      </c>
      <c r="QXJ22" s="3">
        <f t="shared" si="445"/>
        <v>0</v>
      </c>
      <c r="QXK22" s="3">
        <f t="shared" si="445"/>
        <v>0</v>
      </c>
      <c r="QXL22" s="3">
        <f t="shared" si="445"/>
        <v>0</v>
      </c>
      <c r="QXM22" s="3">
        <f t="shared" si="445"/>
        <v>0</v>
      </c>
      <c r="QXN22" s="3">
        <f t="shared" si="445"/>
        <v>0</v>
      </c>
      <c r="QXO22" s="3">
        <f t="shared" si="445"/>
        <v>0</v>
      </c>
      <c r="QXP22" s="3">
        <f t="shared" si="445"/>
        <v>0</v>
      </c>
      <c r="QXQ22" s="3">
        <f t="shared" si="445"/>
        <v>0</v>
      </c>
      <c r="QXR22" s="3">
        <f t="shared" si="445"/>
        <v>0</v>
      </c>
      <c r="QXS22" s="3">
        <f t="shared" si="445"/>
        <v>0</v>
      </c>
      <c r="QXT22" s="3">
        <f t="shared" si="445"/>
        <v>0</v>
      </c>
      <c r="QXU22" s="3">
        <f t="shared" si="445"/>
        <v>0</v>
      </c>
      <c r="QXV22" s="3">
        <f t="shared" si="445"/>
        <v>0</v>
      </c>
      <c r="QXW22" s="3">
        <f t="shared" si="445"/>
        <v>0</v>
      </c>
      <c r="QXX22" s="3">
        <f t="shared" si="445"/>
        <v>0</v>
      </c>
      <c r="QXY22" s="3">
        <f t="shared" si="445"/>
        <v>0</v>
      </c>
      <c r="QXZ22" s="3">
        <f t="shared" si="445"/>
        <v>0</v>
      </c>
      <c r="QYA22" s="3">
        <f t="shared" si="445"/>
        <v>0</v>
      </c>
      <c r="QYB22" s="3">
        <f t="shared" si="445"/>
        <v>0</v>
      </c>
      <c r="QYC22" s="3">
        <f t="shared" si="445"/>
        <v>0</v>
      </c>
      <c r="QYD22" s="3">
        <f t="shared" si="445"/>
        <v>0</v>
      </c>
      <c r="QYE22" s="3">
        <f t="shared" si="445"/>
        <v>0</v>
      </c>
      <c r="QYF22" s="3">
        <f t="shared" si="445"/>
        <v>0</v>
      </c>
      <c r="QYG22" s="3">
        <f t="shared" si="445"/>
        <v>0</v>
      </c>
      <c r="QYH22" s="3">
        <f t="shared" si="445"/>
        <v>0</v>
      </c>
      <c r="QYI22" s="3">
        <f t="shared" si="445"/>
        <v>0</v>
      </c>
      <c r="QYJ22" s="3">
        <f t="shared" si="445"/>
        <v>0</v>
      </c>
      <c r="QYK22" s="3">
        <f t="shared" si="445"/>
        <v>0</v>
      </c>
      <c r="QYL22" s="3">
        <f t="shared" si="445"/>
        <v>0</v>
      </c>
      <c r="QYM22" s="3">
        <f t="shared" si="445"/>
        <v>0</v>
      </c>
      <c r="QYN22" s="3">
        <f t="shared" si="445"/>
        <v>0</v>
      </c>
      <c r="QYO22" s="3">
        <f t="shared" si="445"/>
        <v>0</v>
      </c>
      <c r="QYP22" s="3">
        <f t="shared" si="445"/>
        <v>0</v>
      </c>
      <c r="QYQ22" s="3">
        <f t="shared" si="445"/>
        <v>0</v>
      </c>
      <c r="QYR22" s="3">
        <f t="shared" si="445"/>
        <v>0</v>
      </c>
      <c r="QYS22" s="3">
        <f t="shared" si="445"/>
        <v>0</v>
      </c>
      <c r="QYT22" s="3">
        <f t="shared" si="445"/>
        <v>0</v>
      </c>
      <c r="QYU22" s="3">
        <f t="shared" ref="QYU22:RBF22" si="446">MAX(QYU8:QYU20)</f>
        <v>0</v>
      </c>
      <c r="QYV22" s="3">
        <f t="shared" si="446"/>
        <v>0</v>
      </c>
      <c r="QYW22" s="3">
        <f t="shared" si="446"/>
        <v>0</v>
      </c>
      <c r="QYX22" s="3">
        <f t="shared" si="446"/>
        <v>0</v>
      </c>
      <c r="QYY22" s="3">
        <f t="shared" si="446"/>
        <v>0</v>
      </c>
      <c r="QYZ22" s="3">
        <f t="shared" si="446"/>
        <v>0</v>
      </c>
      <c r="QZA22" s="3">
        <f t="shared" si="446"/>
        <v>0</v>
      </c>
      <c r="QZB22" s="3">
        <f t="shared" si="446"/>
        <v>0</v>
      </c>
      <c r="QZC22" s="3">
        <f t="shared" si="446"/>
        <v>0</v>
      </c>
      <c r="QZD22" s="3">
        <f t="shared" si="446"/>
        <v>0</v>
      </c>
      <c r="QZE22" s="3">
        <f t="shared" si="446"/>
        <v>0</v>
      </c>
      <c r="QZF22" s="3">
        <f t="shared" si="446"/>
        <v>0</v>
      </c>
      <c r="QZG22" s="3">
        <f t="shared" si="446"/>
        <v>0</v>
      </c>
      <c r="QZH22" s="3">
        <f t="shared" si="446"/>
        <v>0</v>
      </c>
      <c r="QZI22" s="3">
        <f t="shared" si="446"/>
        <v>0</v>
      </c>
      <c r="QZJ22" s="3">
        <f t="shared" si="446"/>
        <v>0</v>
      </c>
      <c r="QZK22" s="3">
        <f t="shared" si="446"/>
        <v>0</v>
      </c>
      <c r="QZL22" s="3">
        <f t="shared" si="446"/>
        <v>0</v>
      </c>
      <c r="QZM22" s="3">
        <f t="shared" si="446"/>
        <v>0</v>
      </c>
      <c r="QZN22" s="3">
        <f t="shared" si="446"/>
        <v>0</v>
      </c>
      <c r="QZO22" s="3">
        <f t="shared" si="446"/>
        <v>0</v>
      </c>
      <c r="QZP22" s="3">
        <f t="shared" si="446"/>
        <v>0</v>
      </c>
      <c r="QZQ22" s="3">
        <f t="shared" si="446"/>
        <v>0</v>
      </c>
      <c r="QZR22" s="3">
        <f t="shared" si="446"/>
        <v>0</v>
      </c>
      <c r="QZS22" s="3">
        <f t="shared" si="446"/>
        <v>0</v>
      </c>
      <c r="QZT22" s="3">
        <f t="shared" si="446"/>
        <v>0</v>
      </c>
      <c r="QZU22" s="3">
        <f t="shared" si="446"/>
        <v>0</v>
      </c>
      <c r="QZV22" s="3">
        <f t="shared" si="446"/>
        <v>0</v>
      </c>
      <c r="QZW22" s="3">
        <f t="shared" si="446"/>
        <v>0</v>
      </c>
      <c r="QZX22" s="3">
        <f t="shared" si="446"/>
        <v>0</v>
      </c>
      <c r="QZY22" s="3">
        <f t="shared" si="446"/>
        <v>0</v>
      </c>
      <c r="QZZ22" s="3">
        <f t="shared" si="446"/>
        <v>0</v>
      </c>
      <c r="RAA22" s="3">
        <f t="shared" si="446"/>
        <v>0</v>
      </c>
      <c r="RAB22" s="3">
        <f t="shared" si="446"/>
        <v>0</v>
      </c>
      <c r="RAC22" s="3">
        <f t="shared" si="446"/>
        <v>0</v>
      </c>
      <c r="RAD22" s="3">
        <f t="shared" si="446"/>
        <v>0</v>
      </c>
      <c r="RAE22" s="3">
        <f t="shared" si="446"/>
        <v>0</v>
      </c>
      <c r="RAF22" s="3">
        <f t="shared" si="446"/>
        <v>0</v>
      </c>
      <c r="RAG22" s="3">
        <f t="shared" si="446"/>
        <v>0</v>
      </c>
      <c r="RAH22" s="3">
        <f t="shared" si="446"/>
        <v>0</v>
      </c>
      <c r="RAI22" s="3">
        <f t="shared" si="446"/>
        <v>0</v>
      </c>
      <c r="RAJ22" s="3">
        <f t="shared" si="446"/>
        <v>0</v>
      </c>
      <c r="RAK22" s="3">
        <f t="shared" si="446"/>
        <v>0</v>
      </c>
      <c r="RAL22" s="3">
        <f t="shared" si="446"/>
        <v>0</v>
      </c>
      <c r="RAM22" s="3">
        <f t="shared" si="446"/>
        <v>0</v>
      </c>
      <c r="RAN22" s="3">
        <f t="shared" si="446"/>
        <v>0</v>
      </c>
      <c r="RAO22" s="3">
        <f t="shared" si="446"/>
        <v>0</v>
      </c>
      <c r="RAP22" s="3">
        <f t="shared" si="446"/>
        <v>0</v>
      </c>
      <c r="RAQ22" s="3">
        <f t="shared" si="446"/>
        <v>0</v>
      </c>
      <c r="RAR22" s="3">
        <f t="shared" si="446"/>
        <v>0</v>
      </c>
      <c r="RAS22" s="3">
        <f t="shared" si="446"/>
        <v>0</v>
      </c>
      <c r="RAT22" s="3">
        <f t="shared" si="446"/>
        <v>0</v>
      </c>
      <c r="RAU22" s="3">
        <f t="shared" si="446"/>
        <v>0</v>
      </c>
      <c r="RAV22" s="3">
        <f t="shared" si="446"/>
        <v>0</v>
      </c>
      <c r="RAW22" s="3">
        <f t="shared" si="446"/>
        <v>0</v>
      </c>
      <c r="RAX22" s="3">
        <f t="shared" si="446"/>
        <v>0</v>
      </c>
      <c r="RAY22" s="3">
        <f t="shared" si="446"/>
        <v>0</v>
      </c>
      <c r="RAZ22" s="3">
        <f t="shared" si="446"/>
        <v>0</v>
      </c>
      <c r="RBA22" s="3">
        <f t="shared" si="446"/>
        <v>0</v>
      </c>
      <c r="RBB22" s="3">
        <f t="shared" si="446"/>
        <v>0</v>
      </c>
      <c r="RBC22" s="3">
        <f t="shared" si="446"/>
        <v>0</v>
      </c>
      <c r="RBD22" s="3">
        <f t="shared" si="446"/>
        <v>0</v>
      </c>
      <c r="RBE22" s="3">
        <f t="shared" si="446"/>
        <v>0</v>
      </c>
      <c r="RBF22" s="3">
        <f t="shared" si="446"/>
        <v>0</v>
      </c>
      <c r="RBG22" s="3">
        <f t="shared" ref="RBG22:RDR22" si="447">MAX(RBG8:RBG20)</f>
        <v>0</v>
      </c>
      <c r="RBH22" s="3">
        <f t="shared" si="447"/>
        <v>0</v>
      </c>
      <c r="RBI22" s="3">
        <f t="shared" si="447"/>
        <v>0</v>
      </c>
      <c r="RBJ22" s="3">
        <f t="shared" si="447"/>
        <v>0</v>
      </c>
      <c r="RBK22" s="3">
        <f t="shared" si="447"/>
        <v>0</v>
      </c>
      <c r="RBL22" s="3">
        <f t="shared" si="447"/>
        <v>0</v>
      </c>
      <c r="RBM22" s="3">
        <f t="shared" si="447"/>
        <v>0</v>
      </c>
      <c r="RBN22" s="3">
        <f t="shared" si="447"/>
        <v>0</v>
      </c>
      <c r="RBO22" s="3">
        <f t="shared" si="447"/>
        <v>0</v>
      </c>
      <c r="RBP22" s="3">
        <f t="shared" si="447"/>
        <v>0</v>
      </c>
      <c r="RBQ22" s="3">
        <f t="shared" si="447"/>
        <v>0</v>
      </c>
      <c r="RBR22" s="3">
        <f t="shared" si="447"/>
        <v>0</v>
      </c>
      <c r="RBS22" s="3">
        <f t="shared" si="447"/>
        <v>0</v>
      </c>
      <c r="RBT22" s="3">
        <f t="shared" si="447"/>
        <v>0</v>
      </c>
      <c r="RBU22" s="3">
        <f t="shared" si="447"/>
        <v>0</v>
      </c>
      <c r="RBV22" s="3">
        <f t="shared" si="447"/>
        <v>0</v>
      </c>
      <c r="RBW22" s="3">
        <f t="shared" si="447"/>
        <v>0</v>
      </c>
      <c r="RBX22" s="3">
        <f t="shared" si="447"/>
        <v>0</v>
      </c>
      <c r="RBY22" s="3">
        <f t="shared" si="447"/>
        <v>0</v>
      </c>
      <c r="RBZ22" s="3">
        <f t="shared" si="447"/>
        <v>0</v>
      </c>
      <c r="RCA22" s="3">
        <f t="shared" si="447"/>
        <v>0</v>
      </c>
      <c r="RCB22" s="3">
        <f t="shared" si="447"/>
        <v>0</v>
      </c>
      <c r="RCC22" s="3">
        <f t="shared" si="447"/>
        <v>0</v>
      </c>
      <c r="RCD22" s="3">
        <f t="shared" si="447"/>
        <v>0</v>
      </c>
      <c r="RCE22" s="3">
        <f t="shared" si="447"/>
        <v>0</v>
      </c>
      <c r="RCF22" s="3">
        <f t="shared" si="447"/>
        <v>0</v>
      </c>
      <c r="RCG22" s="3">
        <f t="shared" si="447"/>
        <v>0</v>
      </c>
      <c r="RCH22" s="3">
        <f t="shared" si="447"/>
        <v>0</v>
      </c>
      <c r="RCI22" s="3">
        <f t="shared" si="447"/>
        <v>0</v>
      </c>
      <c r="RCJ22" s="3">
        <f t="shared" si="447"/>
        <v>0</v>
      </c>
      <c r="RCK22" s="3">
        <f t="shared" si="447"/>
        <v>0</v>
      </c>
      <c r="RCL22" s="3">
        <f t="shared" si="447"/>
        <v>0</v>
      </c>
      <c r="RCM22" s="3">
        <f t="shared" si="447"/>
        <v>0</v>
      </c>
      <c r="RCN22" s="3">
        <f t="shared" si="447"/>
        <v>0</v>
      </c>
      <c r="RCO22" s="3">
        <f t="shared" si="447"/>
        <v>0</v>
      </c>
      <c r="RCP22" s="3">
        <f t="shared" si="447"/>
        <v>0</v>
      </c>
      <c r="RCQ22" s="3">
        <f t="shared" si="447"/>
        <v>0</v>
      </c>
      <c r="RCR22" s="3">
        <f t="shared" si="447"/>
        <v>0</v>
      </c>
      <c r="RCS22" s="3">
        <f t="shared" si="447"/>
        <v>0</v>
      </c>
      <c r="RCT22" s="3">
        <f t="shared" si="447"/>
        <v>0</v>
      </c>
      <c r="RCU22" s="3">
        <f t="shared" si="447"/>
        <v>0</v>
      </c>
      <c r="RCV22" s="3">
        <f t="shared" si="447"/>
        <v>0</v>
      </c>
      <c r="RCW22" s="3">
        <f t="shared" si="447"/>
        <v>0</v>
      </c>
      <c r="RCX22" s="3">
        <f t="shared" si="447"/>
        <v>0</v>
      </c>
      <c r="RCY22" s="3">
        <f t="shared" si="447"/>
        <v>0</v>
      </c>
      <c r="RCZ22" s="3">
        <f t="shared" si="447"/>
        <v>0</v>
      </c>
      <c r="RDA22" s="3">
        <f t="shared" si="447"/>
        <v>0</v>
      </c>
      <c r="RDB22" s="3">
        <f t="shared" si="447"/>
        <v>0</v>
      </c>
      <c r="RDC22" s="3">
        <f t="shared" si="447"/>
        <v>0</v>
      </c>
      <c r="RDD22" s="3">
        <f t="shared" si="447"/>
        <v>0</v>
      </c>
      <c r="RDE22" s="3">
        <f t="shared" si="447"/>
        <v>0</v>
      </c>
      <c r="RDF22" s="3">
        <f t="shared" si="447"/>
        <v>0</v>
      </c>
      <c r="RDG22" s="3">
        <f t="shared" si="447"/>
        <v>0</v>
      </c>
      <c r="RDH22" s="3">
        <f t="shared" si="447"/>
        <v>0</v>
      </c>
      <c r="RDI22" s="3">
        <f t="shared" si="447"/>
        <v>0</v>
      </c>
      <c r="RDJ22" s="3">
        <f t="shared" si="447"/>
        <v>0</v>
      </c>
      <c r="RDK22" s="3">
        <f t="shared" si="447"/>
        <v>0</v>
      </c>
      <c r="RDL22" s="3">
        <f t="shared" si="447"/>
        <v>0</v>
      </c>
      <c r="RDM22" s="3">
        <f t="shared" si="447"/>
        <v>0</v>
      </c>
      <c r="RDN22" s="3">
        <f t="shared" si="447"/>
        <v>0</v>
      </c>
      <c r="RDO22" s="3">
        <f t="shared" si="447"/>
        <v>0</v>
      </c>
      <c r="RDP22" s="3">
        <f t="shared" si="447"/>
        <v>0</v>
      </c>
      <c r="RDQ22" s="3">
        <f t="shared" si="447"/>
        <v>0</v>
      </c>
      <c r="RDR22" s="3">
        <f t="shared" si="447"/>
        <v>0</v>
      </c>
      <c r="RDS22" s="3">
        <f t="shared" ref="RDS22:RGD22" si="448">MAX(RDS8:RDS20)</f>
        <v>0</v>
      </c>
      <c r="RDT22" s="3">
        <f t="shared" si="448"/>
        <v>0</v>
      </c>
      <c r="RDU22" s="3">
        <f t="shared" si="448"/>
        <v>0</v>
      </c>
      <c r="RDV22" s="3">
        <f t="shared" si="448"/>
        <v>0</v>
      </c>
      <c r="RDW22" s="3">
        <f t="shared" si="448"/>
        <v>0</v>
      </c>
      <c r="RDX22" s="3">
        <f t="shared" si="448"/>
        <v>0</v>
      </c>
      <c r="RDY22" s="3">
        <f t="shared" si="448"/>
        <v>0</v>
      </c>
      <c r="RDZ22" s="3">
        <f t="shared" si="448"/>
        <v>0</v>
      </c>
      <c r="REA22" s="3">
        <f t="shared" si="448"/>
        <v>0</v>
      </c>
      <c r="REB22" s="3">
        <f t="shared" si="448"/>
        <v>0</v>
      </c>
      <c r="REC22" s="3">
        <f t="shared" si="448"/>
        <v>0</v>
      </c>
      <c r="RED22" s="3">
        <f t="shared" si="448"/>
        <v>0</v>
      </c>
      <c r="REE22" s="3">
        <f t="shared" si="448"/>
        <v>0</v>
      </c>
      <c r="REF22" s="3">
        <f t="shared" si="448"/>
        <v>0</v>
      </c>
      <c r="REG22" s="3">
        <f t="shared" si="448"/>
        <v>0</v>
      </c>
      <c r="REH22" s="3">
        <f t="shared" si="448"/>
        <v>0</v>
      </c>
      <c r="REI22" s="3">
        <f t="shared" si="448"/>
        <v>0</v>
      </c>
      <c r="REJ22" s="3">
        <f t="shared" si="448"/>
        <v>0</v>
      </c>
      <c r="REK22" s="3">
        <f t="shared" si="448"/>
        <v>0</v>
      </c>
      <c r="REL22" s="3">
        <f t="shared" si="448"/>
        <v>0</v>
      </c>
      <c r="REM22" s="3">
        <f t="shared" si="448"/>
        <v>0</v>
      </c>
      <c r="REN22" s="3">
        <f t="shared" si="448"/>
        <v>0</v>
      </c>
      <c r="REO22" s="3">
        <f t="shared" si="448"/>
        <v>0</v>
      </c>
      <c r="REP22" s="3">
        <f t="shared" si="448"/>
        <v>0</v>
      </c>
      <c r="REQ22" s="3">
        <f t="shared" si="448"/>
        <v>0</v>
      </c>
      <c r="RER22" s="3">
        <f t="shared" si="448"/>
        <v>0</v>
      </c>
      <c r="RES22" s="3">
        <f t="shared" si="448"/>
        <v>0</v>
      </c>
      <c r="RET22" s="3">
        <f t="shared" si="448"/>
        <v>0</v>
      </c>
      <c r="REU22" s="3">
        <f t="shared" si="448"/>
        <v>0</v>
      </c>
      <c r="REV22" s="3">
        <f t="shared" si="448"/>
        <v>0</v>
      </c>
      <c r="REW22" s="3">
        <f t="shared" si="448"/>
        <v>0</v>
      </c>
      <c r="REX22" s="3">
        <f t="shared" si="448"/>
        <v>0</v>
      </c>
      <c r="REY22" s="3">
        <f t="shared" si="448"/>
        <v>0</v>
      </c>
      <c r="REZ22" s="3">
        <f t="shared" si="448"/>
        <v>0</v>
      </c>
      <c r="RFA22" s="3">
        <f t="shared" si="448"/>
        <v>0</v>
      </c>
      <c r="RFB22" s="3">
        <f t="shared" si="448"/>
        <v>0</v>
      </c>
      <c r="RFC22" s="3">
        <f t="shared" si="448"/>
        <v>0</v>
      </c>
      <c r="RFD22" s="3">
        <f t="shared" si="448"/>
        <v>0</v>
      </c>
      <c r="RFE22" s="3">
        <f t="shared" si="448"/>
        <v>0</v>
      </c>
      <c r="RFF22" s="3">
        <f t="shared" si="448"/>
        <v>0</v>
      </c>
      <c r="RFG22" s="3">
        <f t="shared" si="448"/>
        <v>0</v>
      </c>
      <c r="RFH22" s="3">
        <f t="shared" si="448"/>
        <v>0</v>
      </c>
      <c r="RFI22" s="3">
        <f t="shared" si="448"/>
        <v>0</v>
      </c>
      <c r="RFJ22" s="3">
        <f t="shared" si="448"/>
        <v>0</v>
      </c>
      <c r="RFK22" s="3">
        <f t="shared" si="448"/>
        <v>0</v>
      </c>
      <c r="RFL22" s="3">
        <f t="shared" si="448"/>
        <v>0</v>
      </c>
      <c r="RFM22" s="3">
        <f t="shared" si="448"/>
        <v>0</v>
      </c>
      <c r="RFN22" s="3">
        <f t="shared" si="448"/>
        <v>0</v>
      </c>
      <c r="RFO22" s="3">
        <f t="shared" si="448"/>
        <v>0</v>
      </c>
      <c r="RFP22" s="3">
        <f t="shared" si="448"/>
        <v>0</v>
      </c>
      <c r="RFQ22" s="3">
        <f t="shared" si="448"/>
        <v>0</v>
      </c>
      <c r="RFR22" s="3">
        <f t="shared" si="448"/>
        <v>0</v>
      </c>
      <c r="RFS22" s="3">
        <f t="shared" si="448"/>
        <v>0</v>
      </c>
      <c r="RFT22" s="3">
        <f t="shared" si="448"/>
        <v>0</v>
      </c>
      <c r="RFU22" s="3">
        <f t="shared" si="448"/>
        <v>0</v>
      </c>
      <c r="RFV22" s="3">
        <f t="shared" si="448"/>
        <v>0</v>
      </c>
      <c r="RFW22" s="3">
        <f t="shared" si="448"/>
        <v>0</v>
      </c>
      <c r="RFX22" s="3">
        <f t="shared" si="448"/>
        <v>0</v>
      </c>
      <c r="RFY22" s="3">
        <f t="shared" si="448"/>
        <v>0</v>
      </c>
      <c r="RFZ22" s="3">
        <f t="shared" si="448"/>
        <v>0</v>
      </c>
      <c r="RGA22" s="3">
        <f t="shared" si="448"/>
        <v>0</v>
      </c>
      <c r="RGB22" s="3">
        <f t="shared" si="448"/>
        <v>0</v>
      </c>
      <c r="RGC22" s="3">
        <f t="shared" si="448"/>
        <v>0</v>
      </c>
      <c r="RGD22" s="3">
        <f t="shared" si="448"/>
        <v>0</v>
      </c>
      <c r="RGE22" s="3">
        <f t="shared" ref="RGE22:RIP22" si="449">MAX(RGE8:RGE20)</f>
        <v>0</v>
      </c>
      <c r="RGF22" s="3">
        <f t="shared" si="449"/>
        <v>0</v>
      </c>
      <c r="RGG22" s="3">
        <f t="shared" si="449"/>
        <v>0</v>
      </c>
      <c r="RGH22" s="3">
        <f t="shared" si="449"/>
        <v>0</v>
      </c>
      <c r="RGI22" s="3">
        <f t="shared" si="449"/>
        <v>0</v>
      </c>
      <c r="RGJ22" s="3">
        <f t="shared" si="449"/>
        <v>0</v>
      </c>
      <c r="RGK22" s="3">
        <f t="shared" si="449"/>
        <v>0</v>
      </c>
      <c r="RGL22" s="3">
        <f t="shared" si="449"/>
        <v>0</v>
      </c>
      <c r="RGM22" s="3">
        <f t="shared" si="449"/>
        <v>0</v>
      </c>
      <c r="RGN22" s="3">
        <f t="shared" si="449"/>
        <v>0</v>
      </c>
      <c r="RGO22" s="3">
        <f t="shared" si="449"/>
        <v>0</v>
      </c>
      <c r="RGP22" s="3">
        <f t="shared" si="449"/>
        <v>0</v>
      </c>
      <c r="RGQ22" s="3">
        <f t="shared" si="449"/>
        <v>0</v>
      </c>
      <c r="RGR22" s="3">
        <f t="shared" si="449"/>
        <v>0</v>
      </c>
      <c r="RGS22" s="3">
        <f t="shared" si="449"/>
        <v>0</v>
      </c>
      <c r="RGT22" s="3">
        <f t="shared" si="449"/>
        <v>0</v>
      </c>
      <c r="RGU22" s="3">
        <f t="shared" si="449"/>
        <v>0</v>
      </c>
      <c r="RGV22" s="3">
        <f t="shared" si="449"/>
        <v>0</v>
      </c>
      <c r="RGW22" s="3">
        <f t="shared" si="449"/>
        <v>0</v>
      </c>
      <c r="RGX22" s="3">
        <f t="shared" si="449"/>
        <v>0</v>
      </c>
      <c r="RGY22" s="3">
        <f t="shared" si="449"/>
        <v>0</v>
      </c>
      <c r="RGZ22" s="3">
        <f t="shared" si="449"/>
        <v>0</v>
      </c>
      <c r="RHA22" s="3">
        <f t="shared" si="449"/>
        <v>0</v>
      </c>
      <c r="RHB22" s="3">
        <f t="shared" si="449"/>
        <v>0</v>
      </c>
      <c r="RHC22" s="3">
        <f t="shared" si="449"/>
        <v>0</v>
      </c>
      <c r="RHD22" s="3">
        <f t="shared" si="449"/>
        <v>0</v>
      </c>
      <c r="RHE22" s="3">
        <f t="shared" si="449"/>
        <v>0</v>
      </c>
      <c r="RHF22" s="3">
        <f t="shared" si="449"/>
        <v>0</v>
      </c>
      <c r="RHG22" s="3">
        <f t="shared" si="449"/>
        <v>0</v>
      </c>
      <c r="RHH22" s="3">
        <f t="shared" si="449"/>
        <v>0</v>
      </c>
      <c r="RHI22" s="3">
        <f t="shared" si="449"/>
        <v>0</v>
      </c>
      <c r="RHJ22" s="3">
        <f t="shared" si="449"/>
        <v>0</v>
      </c>
      <c r="RHK22" s="3">
        <f t="shared" si="449"/>
        <v>0</v>
      </c>
      <c r="RHL22" s="3">
        <f t="shared" si="449"/>
        <v>0</v>
      </c>
      <c r="RHM22" s="3">
        <f t="shared" si="449"/>
        <v>0</v>
      </c>
      <c r="RHN22" s="3">
        <f t="shared" si="449"/>
        <v>0</v>
      </c>
      <c r="RHO22" s="3">
        <f t="shared" si="449"/>
        <v>0</v>
      </c>
      <c r="RHP22" s="3">
        <f t="shared" si="449"/>
        <v>0</v>
      </c>
      <c r="RHQ22" s="3">
        <f t="shared" si="449"/>
        <v>0</v>
      </c>
      <c r="RHR22" s="3">
        <f t="shared" si="449"/>
        <v>0</v>
      </c>
      <c r="RHS22" s="3">
        <f t="shared" si="449"/>
        <v>0</v>
      </c>
      <c r="RHT22" s="3">
        <f t="shared" si="449"/>
        <v>0</v>
      </c>
      <c r="RHU22" s="3">
        <f t="shared" si="449"/>
        <v>0</v>
      </c>
      <c r="RHV22" s="3">
        <f t="shared" si="449"/>
        <v>0</v>
      </c>
      <c r="RHW22" s="3">
        <f t="shared" si="449"/>
        <v>0</v>
      </c>
      <c r="RHX22" s="3">
        <f t="shared" si="449"/>
        <v>0</v>
      </c>
      <c r="RHY22" s="3">
        <f t="shared" si="449"/>
        <v>0</v>
      </c>
      <c r="RHZ22" s="3">
        <f t="shared" si="449"/>
        <v>0</v>
      </c>
      <c r="RIA22" s="3">
        <f t="shared" si="449"/>
        <v>0</v>
      </c>
      <c r="RIB22" s="3">
        <f t="shared" si="449"/>
        <v>0</v>
      </c>
      <c r="RIC22" s="3">
        <f t="shared" si="449"/>
        <v>0</v>
      </c>
      <c r="RID22" s="3">
        <f t="shared" si="449"/>
        <v>0</v>
      </c>
      <c r="RIE22" s="3">
        <f t="shared" si="449"/>
        <v>0</v>
      </c>
      <c r="RIF22" s="3">
        <f t="shared" si="449"/>
        <v>0</v>
      </c>
      <c r="RIG22" s="3">
        <f t="shared" si="449"/>
        <v>0</v>
      </c>
      <c r="RIH22" s="3">
        <f t="shared" si="449"/>
        <v>0</v>
      </c>
      <c r="RII22" s="3">
        <f t="shared" si="449"/>
        <v>0</v>
      </c>
      <c r="RIJ22" s="3">
        <f t="shared" si="449"/>
        <v>0</v>
      </c>
      <c r="RIK22" s="3">
        <f t="shared" si="449"/>
        <v>0</v>
      </c>
      <c r="RIL22" s="3">
        <f t="shared" si="449"/>
        <v>0</v>
      </c>
      <c r="RIM22" s="3">
        <f t="shared" si="449"/>
        <v>0</v>
      </c>
      <c r="RIN22" s="3">
        <f t="shared" si="449"/>
        <v>0</v>
      </c>
      <c r="RIO22" s="3">
        <f t="shared" si="449"/>
        <v>0</v>
      </c>
      <c r="RIP22" s="3">
        <f t="shared" si="449"/>
        <v>0</v>
      </c>
      <c r="RIQ22" s="3">
        <f t="shared" ref="RIQ22:RLB22" si="450">MAX(RIQ8:RIQ20)</f>
        <v>0</v>
      </c>
      <c r="RIR22" s="3">
        <f t="shared" si="450"/>
        <v>0</v>
      </c>
      <c r="RIS22" s="3">
        <f t="shared" si="450"/>
        <v>0</v>
      </c>
      <c r="RIT22" s="3">
        <f t="shared" si="450"/>
        <v>0</v>
      </c>
      <c r="RIU22" s="3">
        <f t="shared" si="450"/>
        <v>0</v>
      </c>
      <c r="RIV22" s="3">
        <f t="shared" si="450"/>
        <v>0</v>
      </c>
      <c r="RIW22" s="3">
        <f t="shared" si="450"/>
        <v>0</v>
      </c>
      <c r="RIX22" s="3">
        <f t="shared" si="450"/>
        <v>0</v>
      </c>
      <c r="RIY22" s="3">
        <f t="shared" si="450"/>
        <v>0</v>
      </c>
      <c r="RIZ22" s="3">
        <f t="shared" si="450"/>
        <v>0</v>
      </c>
      <c r="RJA22" s="3">
        <f t="shared" si="450"/>
        <v>0</v>
      </c>
      <c r="RJB22" s="3">
        <f t="shared" si="450"/>
        <v>0</v>
      </c>
      <c r="RJC22" s="3">
        <f t="shared" si="450"/>
        <v>0</v>
      </c>
      <c r="RJD22" s="3">
        <f t="shared" si="450"/>
        <v>0</v>
      </c>
      <c r="RJE22" s="3">
        <f t="shared" si="450"/>
        <v>0</v>
      </c>
      <c r="RJF22" s="3">
        <f t="shared" si="450"/>
        <v>0</v>
      </c>
      <c r="RJG22" s="3">
        <f t="shared" si="450"/>
        <v>0</v>
      </c>
      <c r="RJH22" s="3">
        <f t="shared" si="450"/>
        <v>0</v>
      </c>
      <c r="RJI22" s="3">
        <f t="shared" si="450"/>
        <v>0</v>
      </c>
      <c r="RJJ22" s="3">
        <f t="shared" si="450"/>
        <v>0</v>
      </c>
      <c r="RJK22" s="3">
        <f t="shared" si="450"/>
        <v>0</v>
      </c>
      <c r="RJL22" s="3">
        <f t="shared" si="450"/>
        <v>0</v>
      </c>
      <c r="RJM22" s="3">
        <f t="shared" si="450"/>
        <v>0</v>
      </c>
      <c r="RJN22" s="3">
        <f t="shared" si="450"/>
        <v>0</v>
      </c>
      <c r="RJO22" s="3">
        <f t="shared" si="450"/>
        <v>0</v>
      </c>
      <c r="RJP22" s="3">
        <f t="shared" si="450"/>
        <v>0</v>
      </c>
      <c r="RJQ22" s="3">
        <f t="shared" si="450"/>
        <v>0</v>
      </c>
      <c r="RJR22" s="3">
        <f t="shared" si="450"/>
        <v>0</v>
      </c>
      <c r="RJS22" s="3">
        <f t="shared" si="450"/>
        <v>0</v>
      </c>
      <c r="RJT22" s="3">
        <f t="shared" si="450"/>
        <v>0</v>
      </c>
      <c r="RJU22" s="3">
        <f t="shared" si="450"/>
        <v>0</v>
      </c>
      <c r="RJV22" s="3">
        <f t="shared" si="450"/>
        <v>0</v>
      </c>
      <c r="RJW22" s="3">
        <f t="shared" si="450"/>
        <v>0</v>
      </c>
      <c r="RJX22" s="3">
        <f t="shared" si="450"/>
        <v>0</v>
      </c>
      <c r="RJY22" s="3">
        <f t="shared" si="450"/>
        <v>0</v>
      </c>
      <c r="RJZ22" s="3">
        <f t="shared" si="450"/>
        <v>0</v>
      </c>
      <c r="RKA22" s="3">
        <f t="shared" si="450"/>
        <v>0</v>
      </c>
      <c r="RKB22" s="3">
        <f t="shared" si="450"/>
        <v>0</v>
      </c>
      <c r="RKC22" s="3">
        <f t="shared" si="450"/>
        <v>0</v>
      </c>
      <c r="RKD22" s="3">
        <f t="shared" si="450"/>
        <v>0</v>
      </c>
      <c r="RKE22" s="3">
        <f t="shared" si="450"/>
        <v>0</v>
      </c>
      <c r="RKF22" s="3">
        <f t="shared" si="450"/>
        <v>0</v>
      </c>
      <c r="RKG22" s="3">
        <f t="shared" si="450"/>
        <v>0</v>
      </c>
      <c r="RKH22" s="3">
        <f t="shared" si="450"/>
        <v>0</v>
      </c>
      <c r="RKI22" s="3">
        <f t="shared" si="450"/>
        <v>0</v>
      </c>
      <c r="RKJ22" s="3">
        <f t="shared" si="450"/>
        <v>0</v>
      </c>
      <c r="RKK22" s="3">
        <f t="shared" si="450"/>
        <v>0</v>
      </c>
      <c r="RKL22" s="3">
        <f t="shared" si="450"/>
        <v>0</v>
      </c>
      <c r="RKM22" s="3">
        <f t="shared" si="450"/>
        <v>0</v>
      </c>
      <c r="RKN22" s="3">
        <f t="shared" si="450"/>
        <v>0</v>
      </c>
      <c r="RKO22" s="3">
        <f t="shared" si="450"/>
        <v>0</v>
      </c>
      <c r="RKP22" s="3">
        <f t="shared" si="450"/>
        <v>0</v>
      </c>
      <c r="RKQ22" s="3">
        <f t="shared" si="450"/>
        <v>0</v>
      </c>
      <c r="RKR22" s="3">
        <f t="shared" si="450"/>
        <v>0</v>
      </c>
      <c r="RKS22" s="3">
        <f t="shared" si="450"/>
        <v>0</v>
      </c>
      <c r="RKT22" s="3">
        <f t="shared" si="450"/>
        <v>0</v>
      </c>
      <c r="RKU22" s="3">
        <f t="shared" si="450"/>
        <v>0</v>
      </c>
      <c r="RKV22" s="3">
        <f t="shared" si="450"/>
        <v>0</v>
      </c>
      <c r="RKW22" s="3">
        <f t="shared" si="450"/>
        <v>0</v>
      </c>
      <c r="RKX22" s="3">
        <f t="shared" si="450"/>
        <v>0</v>
      </c>
      <c r="RKY22" s="3">
        <f t="shared" si="450"/>
        <v>0</v>
      </c>
      <c r="RKZ22" s="3">
        <f t="shared" si="450"/>
        <v>0</v>
      </c>
      <c r="RLA22" s="3">
        <f t="shared" si="450"/>
        <v>0</v>
      </c>
      <c r="RLB22" s="3">
        <f t="shared" si="450"/>
        <v>0</v>
      </c>
      <c r="RLC22" s="3">
        <f t="shared" ref="RLC22:RNN22" si="451">MAX(RLC8:RLC20)</f>
        <v>0</v>
      </c>
      <c r="RLD22" s="3">
        <f t="shared" si="451"/>
        <v>0</v>
      </c>
      <c r="RLE22" s="3">
        <f t="shared" si="451"/>
        <v>0</v>
      </c>
      <c r="RLF22" s="3">
        <f t="shared" si="451"/>
        <v>0</v>
      </c>
      <c r="RLG22" s="3">
        <f t="shared" si="451"/>
        <v>0</v>
      </c>
      <c r="RLH22" s="3">
        <f t="shared" si="451"/>
        <v>0</v>
      </c>
      <c r="RLI22" s="3">
        <f t="shared" si="451"/>
        <v>0</v>
      </c>
      <c r="RLJ22" s="3">
        <f t="shared" si="451"/>
        <v>0</v>
      </c>
      <c r="RLK22" s="3">
        <f t="shared" si="451"/>
        <v>0</v>
      </c>
      <c r="RLL22" s="3">
        <f t="shared" si="451"/>
        <v>0</v>
      </c>
      <c r="RLM22" s="3">
        <f t="shared" si="451"/>
        <v>0</v>
      </c>
      <c r="RLN22" s="3">
        <f t="shared" si="451"/>
        <v>0</v>
      </c>
      <c r="RLO22" s="3">
        <f t="shared" si="451"/>
        <v>0</v>
      </c>
      <c r="RLP22" s="3">
        <f t="shared" si="451"/>
        <v>0</v>
      </c>
      <c r="RLQ22" s="3">
        <f t="shared" si="451"/>
        <v>0</v>
      </c>
      <c r="RLR22" s="3">
        <f t="shared" si="451"/>
        <v>0</v>
      </c>
      <c r="RLS22" s="3">
        <f t="shared" si="451"/>
        <v>0</v>
      </c>
      <c r="RLT22" s="3">
        <f t="shared" si="451"/>
        <v>0</v>
      </c>
      <c r="RLU22" s="3">
        <f t="shared" si="451"/>
        <v>0</v>
      </c>
      <c r="RLV22" s="3">
        <f t="shared" si="451"/>
        <v>0</v>
      </c>
      <c r="RLW22" s="3">
        <f t="shared" si="451"/>
        <v>0</v>
      </c>
      <c r="RLX22" s="3">
        <f t="shared" si="451"/>
        <v>0</v>
      </c>
      <c r="RLY22" s="3">
        <f t="shared" si="451"/>
        <v>0</v>
      </c>
      <c r="RLZ22" s="3">
        <f t="shared" si="451"/>
        <v>0</v>
      </c>
      <c r="RMA22" s="3">
        <f t="shared" si="451"/>
        <v>0</v>
      </c>
      <c r="RMB22" s="3">
        <f t="shared" si="451"/>
        <v>0</v>
      </c>
      <c r="RMC22" s="3">
        <f t="shared" si="451"/>
        <v>0</v>
      </c>
      <c r="RMD22" s="3">
        <f t="shared" si="451"/>
        <v>0</v>
      </c>
      <c r="RME22" s="3">
        <f t="shared" si="451"/>
        <v>0</v>
      </c>
      <c r="RMF22" s="3">
        <f t="shared" si="451"/>
        <v>0</v>
      </c>
      <c r="RMG22" s="3">
        <f t="shared" si="451"/>
        <v>0</v>
      </c>
      <c r="RMH22" s="3">
        <f t="shared" si="451"/>
        <v>0</v>
      </c>
      <c r="RMI22" s="3">
        <f t="shared" si="451"/>
        <v>0</v>
      </c>
      <c r="RMJ22" s="3">
        <f t="shared" si="451"/>
        <v>0</v>
      </c>
      <c r="RMK22" s="3">
        <f t="shared" si="451"/>
        <v>0</v>
      </c>
      <c r="RML22" s="3">
        <f t="shared" si="451"/>
        <v>0</v>
      </c>
      <c r="RMM22" s="3">
        <f t="shared" si="451"/>
        <v>0</v>
      </c>
      <c r="RMN22" s="3">
        <f t="shared" si="451"/>
        <v>0</v>
      </c>
      <c r="RMO22" s="3">
        <f t="shared" si="451"/>
        <v>0</v>
      </c>
      <c r="RMP22" s="3">
        <f t="shared" si="451"/>
        <v>0</v>
      </c>
      <c r="RMQ22" s="3">
        <f t="shared" si="451"/>
        <v>0</v>
      </c>
      <c r="RMR22" s="3">
        <f t="shared" si="451"/>
        <v>0</v>
      </c>
      <c r="RMS22" s="3">
        <f t="shared" si="451"/>
        <v>0</v>
      </c>
      <c r="RMT22" s="3">
        <f t="shared" si="451"/>
        <v>0</v>
      </c>
      <c r="RMU22" s="3">
        <f t="shared" si="451"/>
        <v>0</v>
      </c>
      <c r="RMV22" s="3">
        <f t="shared" si="451"/>
        <v>0</v>
      </c>
      <c r="RMW22" s="3">
        <f t="shared" si="451"/>
        <v>0</v>
      </c>
      <c r="RMX22" s="3">
        <f t="shared" si="451"/>
        <v>0</v>
      </c>
      <c r="RMY22" s="3">
        <f t="shared" si="451"/>
        <v>0</v>
      </c>
      <c r="RMZ22" s="3">
        <f t="shared" si="451"/>
        <v>0</v>
      </c>
      <c r="RNA22" s="3">
        <f t="shared" si="451"/>
        <v>0</v>
      </c>
      <c r="RNB22" s="3">
        <f t="shared" si="451"/>
        <v>0</v>
      </c>
      <c r="RNC22" s="3">
        <f t="shared" si="451"/>
        <v>0</v>
      </c>
      <c r="RND22" s="3">
        <f t="shared" si="451"/>
        <v>0</v>
      </c>
      <c r="RNE22" s="3">
        <f t="shared" si="451"/>
        <v>0</v>
      </c>
      <c r="RNF22" s="3">
        <f t="shared" si="451"/>
        <v>0</v>
      </c>
      <c r="RNG22" s="3">
        <f t="shared" si="451"/>
        <v>0</v>
      </c>
      <c r="RNH22" s="3">
        <f t="shared" si="451"/>
        <v>0</v>
      </c>
      <c r="RNI22" s="3">
        <f t="shared" si="451"/>
        <v>0</v>
      </c>
      <c r="RNJ22" s="3">
        <f t="shared" si="451"/>
        <v>0</v>
      </c>
      <c r="RNK22" s="3">
        <f t="shared" si="451"/>
        <v>0</v>
      </c>
      <c r="RNL22" s="3">
        <f t="shared" si="451"/>
        <v>0</v>
      </c>
      <c r="RNM22" s="3">
        <f t="shared" si="451"/>
        <v>0</v>
      </c>
      <c r="RNN22" s="3">
        <f t="shared" si="451"/>
        <v>0</v>
      </c>
      <c r="RNO22" s="3">
        <f t="shared" ref="RNO22:RPZ22" si="452">MAX(RNO8:RNO20)</f>
        <v>0</v>
      </c>
      <c r="RNP22" s="3">
        <f t="shared" si="452"/>
        <v>0</v>
      </c>
      <c r="RNQ22" s="3">
        <f t="shared" si="452"/>
        <v>0</v>
      </c>
      <c r="RNR22" s="3">
        <f t="shared" si="452"/>
        <v>0</v>
      </c>
      <c r="RNS22" s="3">
        <f t="shared" si="452"/>
        <v>0</v>
      </c>
      <c r="RNT22" s="3">
        <f t="shared" si="452"/>
        <v>0</v>
      </c>
      <c r="RNU22" s="3">
        <f t="shared" si="452"/>
        <v>0</v>
      </c>
      <c r="RNV22" s="3">
        <f t="shared" si="452"/>
        <v>0</v>
      </c>
      <c r="RNW22" s="3">
        <f t="shared" si="452"/>
        <v>0</v>
      </c>
      <c r="RNX22" s="3">
        <f t="shared" si="452"/>
        <v>0</v>
      </c>
      <c r="RNY22" s="3">
        <f t="shared" si="452"/>
        <v>0</v>
      </c>
      <c r="RNZ22" s="3">
        <f t="shared" si="452"/>
        <v>0</v>
      </c>
      <c r="ROA22" s="3">
        <f t="shared" si="452"/>
        <v>0</v>
      </c>
      <c r="ROB22" s="3">
        <f t="shared" si="452"/>
        <v>0</v>
      </c>
      <c r="ROC22" s="3">
        <f t="shared" si="452"/>
        <v>0</v>
      </c>
      <c r="ROD22" s="3">
        <f t="shared" si="452"/>
        <v>0</v>
      </c>
      <c r="ROE22" s="3">
        <f t="shared" si="452"/>
        <v>0</v>
      </c>
      <c r="ROF22" s="3">
        <f t="shared" si="452"/>
        <v>0</v>
      </c>
      <c r="ROG22" s="3">
        <f t="shared" si="452"/>
        <v>0</v>
      </c>
      <c r="ROH22" s="3">
        <f t="shared" si="452"/>
        <v>0</v>
      </c>
      <c r="ROI22" s="3">
        <f t="shared" si="452"/>
        <v>0</v>
      </c>
      <c r="ROJ22" s="3">
        <f t="shared" si="452"/>
        <v>0</v>
      </c>
      <c r="ROK22" s="3">
        <f t="shared" si="452"/>
        <v>0</v>
      </c>
      <c r="ROL22" s="3">
        <f t="shared" si="452"/>
        <v>0</v>
      </c>
      <c r="ROM22" s="3">
        <f t="shared" si="452"/>
        <v>0</v>
      </c>
      <c r="RON22" s="3">
        <f t="shared" si="452"/>
        <v>0</v>
      </c>
      <c r="ROO22" s="3">
        <f t="shared" si="452"/>
        <v>0</v>
      </c>
      <c r="ROP22" s="3">
        <f t="shared" si="452"/>
        <v>0</v>
      </c>
      <c r="ROQ22" s="3">
        <f t="shared" si="452"/>
        <v>0</v>
      </c>
      <c r="ROR22" s="3">
        <f t="shared" si="452"/>
        <v>0</v>
      </c>
      <c r="ROS22" s="3">
        <f t="shared" si="452"/>
        <v>0</v>
      </c>
      <c r="ROT22" s="3">
        <f t="shared" si="452"/>
        <v>0</v>
      </c>
      <c r="ROU22" s="3">
        <f t="shared" si="452"/>
        <v>0</v>
      </c>
      <c r="ROV22" s="3">
        <f t="shared" si="452"/>
        <v>0</v>
      </c>
      <c r="ROW22" s="3">
        <f t="shared" si="452"/>
        <v>0</v>
      </c>
      <c r="ROX22" s="3">
        <f t="shared" si="452"/>
        <v>0</v>
      </c>
      <c r="ROY22" s="3">
        <f t="shared" si="452"/>
        <v>0</v>
      </c>
      <c r="ROZ22" s="3">
        <f t="shared" si="452"/>
        <v>0</v>
      </c>
      <c r="RPA22" s="3">
        <f t="shared" si="452"/>
        <v>0</v>
      </c>
      <c r="RPB22" s="3">
        <f t="shared" si="452"/>
        <v>0</v>
      </c>
      <c r="RPC22" s="3">
        <f t="shared" si="452"/>
        <v>0</v>
      </c>
      <c r="RPD22" s="3">
        <f t="shared" si="452"/>
        <v>0</v>
      </c>
      <c r="RPE22" s="3">
        <f t="shared" si="452"/>
        <v>0</v>
      </c>
      <c r="RPF22" s="3">
        <f t="shared" si="452"/>
        <v>0</v>
      </c>
      <c r="RPG22" s="3">
        <f t="shared" si="452"/>
        <v>0</v>
      </c>
      <c r="RPH22" s="3">
        <f t="shared" si="452"/>
        <v>0</v>
      </c>
      <c r="RPI22" s="3">
        <f t="shared" si="452"/>
        <v>0</v>
      </c>
      <c r="RPJ22" s="3">
        <f t="shared" si="452"/>
        <v>0</v>
      </c>
      <c r="RPK22" s="3">
        <f t="shared" si="452"/>
        <v>0</v>
      </c>
      <c r="RPL22" s="3">
        <f t="shared" si="452"/>
        <v>0</v>
      </c>
      <c r="RPM22" s="3">
        <f t="shared" si="452"/>
        <v>0</v>
      </c>
      <c r="RPN22" s="3">
        <f t="shared" si="452"/>
        <v>0</v>
      </c>
      <c r="RPO22" s="3">
        <f t="shared" si="452"/>
        <v>0</v>
      </c>
      <c r="RPP22" s="3">
        <f t="shared" si="452"/>
        <v>0</v>
      </c>
      <c r="RPQ22" s="3">
        <f t="shared" si="452"/>
        <v>0</v>
      </c>
      <c r="RPR22" s="3">
        <f t="shared" si="452"/>
        <v>0</v>
      </c>
      <c r="RPS22" s="3">
        <f t="shared" si="452"/>
        <v>0</v>
      </c>
      <c r="RPT22" s="3">
        <f t="shared" si="452"/>
        <v>0</v>
      </c>
      <c r="RPU22" s="3">
        <f t="shared" si="452"/>
        <v>0</v>
      </c>
      <c r="RPV22" s="3">
        <f t="shared" si="452"/>
        <v>0</v>
      </c>
      <c r="RPW22" s="3">
        <f t="shared" si="452"/>
        <v>0</v>
      </c>
      <c r="RPX22" s="3">
        <f t="shared" si="452"/>
        <v>0</v>
      </c>
      <c r="RPY22" s="3">
        <f t="shared" si="452"/>
        <v>0</v>
      </c>
      <c r="RPZ22" s="3">
        <f t="shared" si="452"/>
        <v>0</v>
      </c>
      <c r="RQA22" s="3">
        <f t="shared" ref="RQA22:RSL22" si="453">MAX(RQA8:RQA20)</f>
        <v>0</v>
      </c>
      <c r="RQB22" s="3">
        <f t="shared" si="453"/>
        <v>0</v>
      </c>
      <c r="RQC22" s="3">
        <f t="shared" si="453"/>
        <v>0</v>
      </c>
      <c r="RQD22" s="3">
        <f t="shared" si="453"/>
        <v>0</v>
      </c>
      <c r="RQE22" s="3">
        <f t="shared" si="453"/>
        <v>0</v>
      </c>
      <c r="RQF22" s="3">
        <f t="shared" si="453"/>
        <v>0</v>
      </c>
      <c r="RQG22" s="3">
        <f t="shared" si="453"/>
        <v>0</v>
      </c>
      <c r="RQH22" s="3">
        <f t="shared" si="453"/>
        <v>0</v>
      </c>
      <c r="RQI22" s="3">
        <f t="shared" si="453"/>
        <v>0</v>
      </c>
      <c r="RQJ22" s="3">
        <f t="shared" si="453"/>
        <v>0</v>
      </c>
      <c r="RQK22" s="3">
        <f t="shared" si="453"/>
        <v>0</v>
      </c>
      <c r="RQL22" s="3">
        <f t="shared" si="453"/>
        <v>0</v>
      </c>
      <c r="RQM22" s="3">
        <f t="shared" si="453"/>
        <v>0</v>
      </c>
      <c r="RQN22" s="3">
        <f t="shared" si="453"/>
        <v>0</v>
      </c>
      <c r="RQO22" s="3">
        <f t="shared" si="453"/>
        <v>0</v>
      </c>
      <c r="RQP22" s="3">
        <f t="shared" si="453"/>
        <v>0</v>
      </c>
      <c r="RQQ22" s="3">
        <f t="shared" si="453"/>
        <v>0</v>
      </c>
      <c r="RQR22" s="3">
        <f t="shared" si="453"/>
        <v>0</v>
      </c>
      <c r="RQS22" s="3">
        <f t="shared" si="453"/>
        <v>0</v>
      </c>
      <c r="RQT22" s="3">
        <f t="shared" si="453"/>
        <v>0</v>
      </c>
      <c r="RQU22" s="3">
        <f t="shared" si="453"/>
        <v>0</v>
      </c>
      <c r="RQV22" s="3">
        <f t="shared" si="453"/>
        <v>0</v>
      </c>
      <c r="RQW22" s="3">
        <f t="shared" si="453"/>
        <v>0</v>
      </c>
      <c r="RQX22" s="3">
        <f t="shared" si="453"/>
        <v>0</v>
      </c>
      <c r="RQY22" s="3">
        <f t="shared" si="453"/>
        <v>0</v>
      </c>
      <c r="RQZ22" s="3">
        <f t="shared" si="453"/>
        <v>0</v>
      </c>
      <c r="RRA22" s="3">
        <f t="shared" si="453"/>
        <v>0</v>
      </c>
      <c r="RRB22" s="3">
        <f t="shared" si="453"/>
        <v>0</v>
      </c>
      <c r="RRC22" s="3">
        <f t="shared" si="453"/>
        <v>0</v>
      </c>
      <c r="RRD22" s="3">
        <f t="shared" si="453"/>
        <v>0</v>
      </c>
      <c r="RRE22" s="3">
        <f t="shared" si="453"/>
        <v>0</v>
      </c>
      <c r="RRF22" s="3">
        <f t="shared" si="453"/>
        <v>0</v>
      </c>
      <c r="RRG22" s="3">
        <f t="shared" si="453"/>
        <v>0</v>
      </c>
      <c r="RRH22" s="3">
        <f t="shared" si="453"/>
        <v>0</v>
      </c>
      <c r="RRI22" s="3">
        <f t="shared" si="453"/>
        <v>0</v>
      </c>
      <c r="RRJ22" s="3">
        <f t="shared" si="453"/>
        <v>0</v>
      </c>
      <c r="RRK22" s="3">
        <f t="shared" si="453"/>
        <v>0</v>
      </c>
      <c r="RRL22" s="3">
        <f t="shared" si="453"/>
        <v>0</v>
      </c>
      <c r="RRM22" s="3">
        <f t="shared" si="453"/>
        <v>0</v>
      </c>
      <c r="RRN22" s="3">
        <f t="shared" si="453"/>
        <v>0</v>
      </c>
      <c r="RRO22" s="3">
        <f t="shared" si="453"/>
        <v>0</v>
      </c>
      <c r="RRP22" s="3">
        <f t="shared" si="453"/>
        <v>0</v>
      </c>
      <c r="RRQ22" s="3">
        <f t="shared" si="453"/>
        <v>0</v>
      </c>
      <c r="RRR22" s="3">
        <f t="shared" si="453"/>
        <v>0</v>
      </c>
      <c r="RRS22" s="3">
        <f t="shared" si="453"/>
        <v>0</v>
      </c>
      <c r="RRT22" s="3">
        <f t="shared" si="453"/>
        <v>0</v>
      </c>
      <c r="RRU22" s="3">
        <f t="shared" si="453"/>
        <v>0</v>
      </c>
      <c r="RRV22" s="3">
        <f t="shared" si="453"/>
        <v>0</v>
      </c>
      <c r="RRW22" s="3">
        <f t="shared" si="453"/>
        <v>0</v>
      </c>
      <c r="RRX22" s="3">
        <f t="shared" si="453"/>
        <v>0</v>
      </c>
      <c r="RRY22" s="3">
        <f t="shared" si="453"/>
        <v>0</v>
      </c>
      <c r="RRZ22" s="3">
        <f t="shared" si="453"/>
        <v>0</v>
      </c>
      <c r="RSA22" s="3">
        <f t="shared" si="453"/>
        <v>0</v>
      </c>
      <c r="RSB22" s="3">
        <f t="shared" si="453"/>
        <v>0</v>
      </c>
      <c r="RSC22" s="3">
        <f t="shared" si="453"/>
        <v>0</v>
      </c>
      <c r="RSD22" s="3">
        <f t="shared" si="453"/>
        <v>0</v>
      </c>
      <c r="RSE22" s="3">
        <f t="shared" si="453"/>
        <v>0</v>
      </c>
      <c r="RSF22" s="3">
        <f t="shared" si="453"/>
        <v>0</v>
      </c>
      <c r="RSG22" s="3">
        <f t="shared" si="453"/>
        <v>0</v>
      </c>
      <c r="RSH22" s="3">
        <f t="shared" si="453"/>
        <v>0</v>
      </c>
      <c r="RSI22" s="3">
        <f t="shared" si="453"/>
        <v>0</v>
      </c>
      <c r="RSJ22" s="3">
        <f t="shared" si="453"/>
        <v>0</v>
      </c>
      <c r="RSK22" s="3">
        <f t="shared" si="453"/>
        <v>0</v>
      </c>
      <c r="RSL22" s="3">
        <f t="shared" si="453"/>
        <v>0</v>
      </c>
      <c r="RSM22" s="3">
        <f t="shared" ref="RSM22:RUX22" si="454">MAX(RSM8:RSM20)</f>
        <v>0</v>
      </c>
      <c r="RSN22" s="3">
        <f t="shared" si="454"/>
        <v>0</v>
      </c>
      <c r="RSO22" s="3">
        <f t="shared" si="454"/>
        <v>0</v>
      </c>
      <c r="RSP22" s="3">
        <f t="shared" si="454"/>
        <v>0</v>
      </c>
      <c r="RSQ22" s="3">
        <f t="shared" si="454"/>
        <v>0</v>
      </c>
      <c r="RSR22" s="3">
        <f t="shared" si="454"/>
        <v>0</v>
      </c>
      <c r="RSS22" s="3">
        <f t="shared" si="454"/>
        <v>0</v>
      </c>
      <c r="RST22" s="3">
        <f t="shared" si="454"/>
        <v>0</v>
      </c>
      <c r="RSU22" s="3">
        <f t="shared" si="454"/>
        <v>0</v>
      </c>
      <c r="RSV22" s="3">
        <f t="shared" si="454"/>
        <v>0</v>
      </c>
      <c r="RSW22" s="3">
        <f t="shared" si="454"/>
        <v>0</v>
      </c>
      <c r="RSX22" s="3">
        <f t="shared" si="454"/>
        <v>0</v>
      </c>
      <c r="RSY22" s="3">
        <f t="shared" si="454"/>
        <v>0</v>
      </c>
      <c r="RSZ22" s="3">
        <f t="shared" si="454"/>
        <v>0</v>
      </c>
      <c r="RTA22" s="3">
        <f t="shared" si="454"/>
        <v>0</v>
      </c>
      <c r="RTB22" s="3">
        <f t="shared" si="454"/>
        <v>0</v>
      </c>
      <c r="RTC22" s="3">
        <f t="shared" si="454"/>
        <v>0</v>
      </c>
      <c r="RTD22" s="3">
        <f t="shared" si="454"/>
        <v>0</v>
      </c>
      <c r="RTE22" s="3">
        <f t="shared" si="454"/>
        <v>0</v>
      </c>
      <c r="RTF22" s="3">
        <f t="shared" si="454"/>
        <v>0</v>
      </c>
      <c r="RTG22" s="3">
        <f t="shared" si="454"/>
        <v>0</v>
      </c>
      <c r="RTH22" s="3">
        <f t="shared" si="454"/>
        <v>0</v>
      </c>
      <c r="RTI22" s="3">
        <f t="shared" si="454"/>
        <v>0</v>
      </c>
      <c r="RTJ22" s="3">
        <f t="shared" si="454"/>
        <v>0</v>
      </c>
      <c r="RTK22" s="3">
        <f t="shared" si="454"/>
        <v>0</v>
      </c>
      <c r="RTL22" s="3">
        <f t="shared" si="454"/>
        <v>0</v>
      </c>
      <c r="RTM22" s="3">
        <f t="shared" si="454"/>
        <v>0</v>
      </c>
      <c r="RTN22" s="3">
        <f t="shared" si="454"/>
        <v>0</v>
      </c>
      <c r="RTO22" s="3">
        <f t="shared" si="454"/>
        <v>0</v>
      </c>
      <c r="RTP22" s="3">
        <f t="shared" si="454"/>
        <v>0</v>
      </c>
      <c r="RTQ22" s="3">
        <f t="shared" si="454"/>
        <v>0</v>
      </c>
      <c r="RTR22" s="3">
        <f t="shared" si="454"/>
        <v>0</v>
      </c>
      <c r="RTS22" s="3">
        <f t="shared" si="454"/>
        <v>0</v>
      </c>
      <c r="RTT22" s="3">
        <f t="shared" si="454"/>
        <v>0</v>
      </c>
      <c r="RTU22" s="3">
        <f t="shared" si="454"/>
        <v>0</v>
      </c>
      <c r="RTV22" s="3">
        <f t="shared" si="454"/>
        <v>0</v>
      </c>
      <c r="RTW22" s="3">
        <f t="shared" si="454"/>
        <v>0</v>
      </c>
      <c r="RTX22" s="3">
        <f t="shared" si="454"/>
        <v>0</v>
      </c>
      <c r="RTY22" s="3">
        <f t="shared" si="454"/>
        <v>0</v>
      </c>
      <c r="RTZ22" s="3">
        <f t="shared" si="454"/>
        <v>0</v>
      </c>
      <c r="RUA22" s="3">
        <f t="shared" si="454"/>
        <v>0</v>
      </c>
      <c r="RUB22" s="3">
        <f t="shared" si="454"/>
        <v>0</v>
      </c>
      <c r="RUC22" s="3">
        <f t="shared" si="454"/>
        <v>0</v>
      </c>
      <c r="RUD22" s="3">
        <f t="shared" si="454"/>
        <v>0</v>
      </c>
      <c r="RUE22" s="3">
        <f t="shared" si="454"/>
        <v>0</v>
      </c>
      <c r="RUF22" s="3">
        <f t="shared" si="454"/>
        <v>0</v>
      </c>
      <c r="RUG22" s="3">
        <f t="shared" si="454"/>
        <v>0</v>
      </c>
      <c r="RUH22" s="3">
        <f t="shared" si="454"/>
        <v>0</v>
      </c>
      <c r="RUI22" s="3">
        <f t="shared" si="454"/>
        <v>0</v>
      </c>
      <c r="RUJ22" s="3">
        <f t="shared" si="454"/>
        <v>0</v>
      </c>
      <c r="RUK22" s="3">
        <f t="shared" si="454"/>
        <v>0</v>
      </c>
      <c r="RUL22" s="3">
        <f t="shared" si="454"/>
        <v>0</v>
      </c>
      <c r="RUM22" s="3">
        <f t="shared" si="454"/>
        <v>0</v>
      </c>
      <c r="RUN22" s="3">
        <f t="shared" si="454"/>
        <v>0</v>
      </c>
      <c r="RUO22" s="3">
        <f t="shared" si="454"/>
        <v>0</v>
      </c>
      <c r="RUP22" s="3">
        <f t="shared" si="454"/>
        <v>0</v>
      </c>
      <c r="RUQ22" s="3">
        <f t="shared" si="454"/>
        <v>0</v>
      </c>
      <c r="RUR22" s="3">
        <f t="shared" si="454"/>
        <v>0</v>
      </c>
      <c r="RUS22" s="3">
        <f t="shared" si="454"/>
        <v>0</v>
      </c>
      <c r="RUT22" s="3">
        <f t="shared" si="454"/>
        <v>0</v>
      </c>
      <c r="RUU22" s="3">
        <f t="shared" si="454"/>
        <v>0</v>
      </c>
      <c r="RUV22" s="3">
        <f t="shared" si="454"/>
        <v>0</v>
      </c>
      <c r="RUW22" s="3">
        <f t="shared" si="454"/>
        <v>0</v>
      </c>
      <c r="RUX22" s="3">
        <f t="shared" si="454"/>
        <v>0</v>
      </c>
      <c r="RUY22" s="3">
        <f t="shared" ref="RUY22:RXJ22" si="455">MAX(RUY8:RUY20)</f>
        <v>0</v>
      </c>
      <c r="RUZ22" s="3">
        <f t="shared" si="455"/>
        <v>0</v>
      </c>
      <c r="RVA22" s="3">
        <f t="shared" si="455"/>
        <v>0</v>
      </c>
      <c r="RVB22" s="3">
        <f t="shared" si="455"/>
        <v>0</v>
      </c>
      <c r="RVC22" s="3">
        <f t="shared" si="455"/>
        <v>0</v>
      </c>
      <c r="RVD22" s="3">
        <f t="shared" si="455"/>
        <v>0</v>
      </c>
      <c r="RVE22" s="3">
        <f t="shared" si="455"/>
        <v>0</v>
      </c>
      <c r="RVF22" s="3">
        <f t="shared" si="455"/>
        <v>0</v>
      </c>
      <c r="RVG22" s="3">
        <f t="shared" si="455"/>
        <v>0</v>
      </c>
      <c r="RVH22" s="3">
        <f t="shared" si="455"/>
        <v>0</v>
      </c>
      <c r="RVI22" s="3">
        <f t="shared" si="455"/>
        <v>0</v>
      </c>
      <c r="RVJ22" s="3">
        <f t="shared" si="455"/>
        <v>0</v>
      </c>
      <c r="RVK22" s="3">
        <f t="shared" si="455"/>
        <v>0</v>
      </c>
      <c r="RVL22" s="3">
        <f t="shared" si="455"/>
        <v>0</v>
      </c>
      <c r="RVM22" s="3">
        <f t="shared" si="455"/>
        <v>0</v>
      </c>
      <c r="RVN22" s="3">
        <f t="shared" si="455"/>
        <v>0</v>
      </c>
      <c r="RVO22" s="3">
        <f t="shared" si="455"/>
        <v>0</v>
      </c>
      <c r="RVP22" s="3">
        <f t="shared" si="455"/>
        <v>0</v>
      </c>
      <c r="RVQ22" s="3">
        <f t="shared" si="455"/>
        <v>0</v>
      </c>
      <c r="RVR22" s="3">
        <f t="shared" si="455"/>
        <v>0</v>
      </c>
      <c r="RVS22" s="3">
        <f t="shared" si="455"/>
        <v>0</v>
      </c>
      <c r="RVT22" s="3">
        <f t="shared" si="455"/>
        <v>0</v>
      </c>
      <c r="RVU22" s="3">
        <f t="shared" si="455"/>
        <v>0</v>
      </c>
      <c r="RVV22" s="3">
        <f t="shared" si="455"/>
        <v>0</v>
      </c>
      <c r="RVW22" s="3">
        <f t="shared" si="455"/>
        <v>0</v>
      </c>
      <c r="RVX22" s="3">
        <f t="shared" si="455"/>
        <v>0</v>
      </c>
      <c r="RVY22" s="3">
        <f t="shared" si="455"/>
        <v>0</v>
      </c>
      <c r="RVZ22" s="3">
        <f t="shared" si="455"/>
        <v>0</v>
      </c>
      <c r="RWA22" s="3">
        <f t="shared" si="455"/>
        <v>0</v>
      </c>
      <c r="RWB22" s="3">
        <f t="shared" si="455"/>
        <v>0</v>
      </c>
      <c r="RWC22" s="3">
        <f t="shared" si="455"/>
        <v>0</v>
      </c>
      <c r="RWD22" s="3">
        <f t="shared" si="455"/>
        <v>0</v>
      </c>
      <c r="RWE22" s="3">
        <f t="shared" si="455"/>
        <v>0</v>
      </c>
      <c r="RWF22" s="3">
        <f t="shared" si="455"/>
        <v>0</v>
      </c>
      <c r="RWG22" s="3">
        <f t="shared" si="455"/>
        <v>0</v>
      </c>
      <c r="RWH22" s="3">
        <f t="shared" si="455"/>
        <v>0</v>
      </c>
      <c r="RWI22" s="3">
        <f t="shared" si="455"/>
        <v>0</v>
      </c>
      <c r="RWJ22" s="3">
        <f t="shared" si="455"/>
        <v>0</v>
      </c>
      <c r="RWK22" s="3">
        <f t="shared" si="455"/>
        <v>0</v>
      </c>
      <c r="RWL22" s="3">
        <f t="shared" si="455"/>
        <v>0</v>
      </c>
      <c r="RWM22" s="3">
        <f t="shared" si="455"/>
        <v>0</v>
      </c>
      <c r="RWN22" s="3">
        <f t="shared" si="455"/>
        <v>0</v>
      </c>
      <c r="RWO22" s="3">
        <f t="shared" si="455"/>
        <v>0</v>
      </c>
      <c r="RWP22" s="3">
        <f t="shared" si="455"/>
        <v>0</v>
      </c>
      <c r="RWQ22" s="3">
        <f t="shared" si="455"/>
        <v>0</v>
      </c>
      <c r="RWR22" s="3">
        <f t="shared" si="455"/>
        <v>0</v>
      </c>
      <c r="RWS22" s="3">
        <f t="shared" si="455"/>
        <v>0</v>
      </c>
      <c r="RWT22" s="3">
        <f t="shared" si="455"/>
        <v>0</v>
      </c>
      <c r="RWU22" s="3">
        <f t="shared" si="455"/>
        <v>0</v>
      </c>
      <c r="RWV22" s="3">
        <f t="shared" si="455"/>
        <v>0</v>
      </c>
      <c r="RWW22" s="3">
        <f t="shared" si="455"/>
        <v>0</v>
      </c>
      <c r="RWX22" s="3">
        <f t="shared" si="455"/>
        <v>0</v>
      </c>
      <c r="RWY22" s="3">
        <f t="shared" si="455"/>
        <v>0</v>
      </c>
      <c r="RWZ22" s="3">
        <f t="shared" si="455"/>
        <v>0</v>
      </c>
      <c r="RXA22" s="3">
        <f t="shared" si="455"/>
        <v>0</v>
      </c>
      <c r="RXB22" s="3">
        <f t="shared" si="455"/>
        <v>0</v>
      </c>
      <c r="RXC22" s="3">
        <f t="shared" si="455"/>
        <v>0</v>
      </c>
      <c r="RXD22" s="3">
        <f t="shared" si="455"/>
        <v>0</v>
      </c>
      <c r="RXE22" s="3">
        <f t="shared" si="455"/>
        <v>0</v>
      </c>
      <c r="RXF22" s="3">
        <f t="shared" si="455"/>
        <v>0</v>
      </c>
      <c r="RXG22" s="3">
        <f t="shared" si="455"/>
        <v>0</v>
      </c>
      <c r="RXH22" s="3">
        <f t="shared" si="455"/>
        <v>0</v>
      </c>
      <c r="RXI22" s="3">
        <f t="shared" si="455"/>
        <v>0</v>
      </c>
      <c r="RXJ22" s="3">
        <f t="shared" si="455"/>
        <v>0</v>
      </c>
      <c r="RXK22" s="3">
        <f t="shared" ref="RXK22:RZV22" si="456">MAX(RXK8:RXK20)</f>
        <v>0</v>
      </c>
      <c r="RXL22" s="3">
        <f t="shared" si="456"/>
        <v>0</v>
      </c>
      <c r="RXM22" s="3">
        <f t="shared" si="456"/>
        <v>0</v>
      </c>
      <c r="RXN22" s="3">
        <f t="shared" si="456"/>
        <v>0</v>
      </c>
      <c r="RXO22" s="3">
        <f t="shared" si="456"/>
        <v>0</v>
      </c>
      <c r="RXP22" s="3">
        <f t="shared" si="456"/>
        <v>0</v>
      </c>
      <c r="RXQ22" s="3">
        <f t="shared" si="456"/>
        <v>0</v>
      </c>
      <c r="RXR22" s="3">
        <f t="shared" si="456"/>
        <v>0</v>
      </c>
      <c r="RXS22" s="3">
        <f t="shared" si="456"/>
        <v>0</v>
      </c>
      <c r="RXT22" s="3">
        <f t="shared" si="456"/>
        <v>0</v>
      </c>
      <c r="RXU22" s="3">
        <f t="shared" si="456"/>
        <v>0</v>
      </c>
      <c r="RXV22" s="3">
        <f t="shared" si="456"/>
        <v>0</v>
      </c>
      <c r="RXW22" s="3">
        <f t="shared" si="456"/>
        <v>0</v>
      </c>
      <c r="RXX22" s="3">
        <f t="shared" si="456"/>
        <v>0</v>
      </c>
      <c r="RXY22" s="3">
        <f t="shared" si="456"/>
        <v>0</v>
      </c>
      <c r="RXZ22" s="3">
        <f t="shared" si="456"/>
        <v>0</v>
      </c>
      <c r="RYA22" s="3">
        <f t="shared" si="456"/>
        <v>0</v>
      </c>
      <c r="RYB22" s="3">
        <f t="shared" si="456"/>
        <v>0</v>
      </c>
      <c r="RYC22" s="3">
        <f t="shared" si="456"/>
        <v>0</v>
      </c>
      <c r="RYD22" s="3">
        <f t="shared" si="456"/>
        <v>0</v>
      </c>
      <c r="RYE22" s="3">
        <f t="shared" si="456"/>
        <v>0</v>
      </c>
      <c r="RYF22" s="3">
        <f t="shared" si="456"/>
        <v>0</v>
      </c>
      <c r="RYG22" s="3">
        <f t="shared" si="456"/>
        <v>0</v>
      </c>
      <c r="RYH22" s="3">
        <f t="shared" si="456"/>
        <v>0</v>
      </c>
      <c r="RYI22" s="3">
        <f t="shared" si="456"/>
        <v>0</v>
      </c>
      <c r="RYJ22" s="3">
        <f t="shared" si="456"/>
        <v>0</v>
      </c>
      <c r="RYK22" s="3">
        <f t="shared" si="456"/>
        <v>0</v>
      </c>
      <c r="RYL22" s="3">
        <f t="shared" si="456"/>
        <v>0</v>
      </c>
      <c r="RYM22" s="3">
        <f t="shared" si="456"/>
        <v>0</v>
      </c>
      <c r="RYN22" s="3">
        <f t="shared" si="456"/>
        <v>0</v>
      </c>
      <c r="RYO22" s="3">
        <f t="shared" si="456"/>
        <v>0</v>
      </c>
      <c r="RYP22" s="3">
        <f t="shared" si="456"/>
        <v>0</v>
      </c>
      <c r="RYQ22" s="3">
        <f t="shared" si="456"/>
        <v>0</v>
      </c>
      <c r="RYR22" s="3">
        <f t="shared" si="456"/>
        <v>0</v>
      </c>
      <c r="RYS22" s="3">
        <f t="shared" si="456"/>
        <v>0</v>
      </c>
      <c r="RYT22" s="3">
        <f t="shared" si="456"/>
        <v>0</v>
      </c>
      <c r="RYU22" s="3">
        <f t="shared" si="456"/>
        <v>0</v>
      </c>
      <c r="RYV22" s="3">
        <f t="shared" si="456"/>
        <v>0</v>
      </c>
      <c r="RYW22" s="3">
        <f t="shared" si="456"/>
        <v>0</v>
      </c>
      <c r="RYX22" s="3">
        <f t="shared" si="456"/>
        <v>0</v>
      </c>
      <c r="RYY22" s="3">
        <f t="shared" si="456"/>
        <v>0</v>
      </c>
      <c r="RYZ22" s="3">
        <f t="shared" si="456"/>
        <v>0</v>
      </c>
      <c r="RZA22" s="3">
        <f t="shared" si="456"/>
        <v>0</v>
      </c>
      <c r="RZB22" s="3">
        <f t="shared" si="456"/>
        <v>0</v>
      </c>
      <c r="RZC22" s="3">
        <f t="shared" si="456"/>
        <v>0</v>
      </c>
      <c r="RZD22" s="3">
        <f t="shared" si="456"/>
        <v>0</v>
      </c>
      <c r="RZE22" s="3">
        <f t="shared" si="456"/>
        <v>0</v>
      </c>
      <c r="RZF22" s="3">
        <f t="shared" si="456"/>
        <v>0</v>
      </c>
      <c r="RZG22" s="3">
        <f t="shared" si="456"/>
        <v>0</v>
      </c>
      <c r="RZH22" s="3">
        <f t="shared" si="456"/>
        <v>0</v>
      </c>
      <c r="RZI22" s="3">
        <f t="shared" si="456"/>
        <v>0</v>
      </c>
      <c r="RZJ22" s="3">
        <f t="shared" si="456"/>
        <v>0</v>
      </c>
      <c r="RZK22" s="3">
        <f t="shared" si="456"/>
        <v>0</v>
      </c>
      <c r="RZL22" s="3">
        <f t="shared" si="456"/>
        <v>0</v>
      </c>
      <c r="RZM22" s="3">
        <f t="shared" si="456"/>
        <v>0</v>
      </c>
      <c r="RZN22" s="3">
        <f t="shared" si="456"/>
        <v>0</v>
      </c>
      <c r="RZO22" s="3">
        <f t="shared" si="456"/>
        <v>0</v>
      </c>
      <c r="RZP22" s="3">
        <f t="shared" si="456"/>
        <v>0</v>
      </c>
      <c r="RZQ22" s="3">
        <f t="shared" si="456"/>
        <v>0</v>
      </c>
      <c r="RZR22" s="3">
        <f t="shared" si="456"/>
        <v>0</v>
      </c>
      <c r="RZS22" s="3">
        <f t="shared" si="456"/>
        <v>0</v>
      </c>
      <c r="RZT22" s="3">
        <f t="shared" si="456"/>
        <v>0</v>
      </c>
      <c r="RZU22" s="3">
        <f t="shared" si="456"/>
        <v>0</v>
      </c>
      <c r="RZV22" s="3">
        <f t="shared" si="456"/>
        <v>0</v>
      </c>
      <c r="RZW22" s="3">
        <f t="shared" ref="RZW22:SCH22" si="457">MAX(RZW8:RZW20)</f>
        <v>0</v>
      </c>
      <c r="RZX22" s="3">
        <f t="shared" si="457"/>
        <v>0</v>
      </c>
      <c r="RZY22" s="3">
        <f t="shared" si="457"/>
        <v>0</v>
      </c>
      <c r="RZZ22" s="3">
        <f t="shared" si="457"/>
        <v>0</v>
      </c>
      <c r="SAA22" s="3">
        <f t="shared" si="457"/>
        <v>0</v>
      </c>
      <c r="SAB22" s="3">
        <f t="shared" si="457"/>
        <v>0</v>
      </c>
      <c r="SAC22" s="3">
        <f t="shared" si="457"/>
        <v>0</v>
      </c>
      <c r="SAD22" s="3">
        <f t="shared" si="457"/>
        <v>0</v>
      </c>
      <c r="SAE22" s="3">
        <f t="shared" si="457"/>
        <v>0</v>
      </c>
      <c r="SAF22" s="3">
        <f t="shared" si="457"/>
        <v>0</v>
      </c>
      <c r="SAG22" s="3">
        <f t="shared" si="457"/>
        <v>0</v>
      </c>
      <c r="SAH22" s="3">
        <f t="shared" si="457"/>
        <v>0</v>
      </c>
      <c r="SAI22" s="3">
        <f t="shared" si="457"/>
        <v>0</v>
      </c>
      <c r="SAJ22" s="3">
        <f t="shared" si="457"/>
        <v>0</v>
      </c>
      <c r="SAK22" s="3">
        <f t="shared" si="457"/>
        <v>0</v>
      </c>
      <c r="SAL22" s="3">
        <f t="shared" si="457"/>
        <v>0</v>
      </c>
      <c r="SAM22" s="3">
        <f t="shared" si="457"/>
        <v>0</v>
      </c>
      <c r="SAN22" s="3">
        <f t="shared" si="457"/>
        <v>0</v>
      </c>
      <c r="SAO22" s="3">
        <f t="shared" si="457"/>
        <v>0</v>
      </c>
      <c r="SAP22" s="3">
        <f t="shared" si="457"/>
        <v>0</v>
      </c>
      <c r="SAQ22" s="3">
        <f t="shared" si="457"/>
        <v>0</v>
      </c>
      <c r="SAR22" s="3">
        <f t="shared" si="457"/>
        <v>0</v>
      </c>
      <c r="SAS22" s="3">
        <f t="shared" si="457"/>
        <v>0</v>
      </c>
      <c r="SAT22" s="3">
        <f t="shared" si="457"/>
        <v>0</v>
      </c>
      <c r="SAU22" s="3">
        <f t="shared" si="457"/>
        <v>0</v>
      </c>
      <c r="SAV22" s="3">
        <f t="shared" si="457"/>
        <v>0</v>
      </c>
      <c r="SAW22" s="3">
        <f t="shared" si="457"/>
        <v>0</v>
      </c>
      <c r="SAX22" s="3">
        <f t="shared" si="457"/>
        <v>0</v>
      </c>
      <c r="SAY22" s="3">
        <f t="shared" si="457"/>
        <v>0</v>
      </c>
      <c r="SAZ22" s="3">
        <f t="shared" si="457"/>
        <v>0</v>
      </c>
      <c r="SBA22" s="3">
        <f t="shared" si="457"/>
        <v>0</v>
      </c>
      <c r="SBB22" s="3">
        <f t="shared" si="457"/>
        <v>0</v>
      </c>
      <c r="SBC22" s="3">
        <f t="shared" si="457"/>
        <v>0</v>
      </c>
      <c r="SBD22" s="3">
        <f t="shared" si="457"/>
        <v>0</v>
      </c>
      <c r="SBE22" s="3">
        <f t="shared" si="457"/>
        <v>0</v>
      </c>
      <c r="SBF22" s="3">
        <f t="shared" si="457"/>
        <v>0</v>
      </c>
      <c r="SBG22" s="3">
        <f t="shared" si="457"/>
        <v>0</v>
      </c>
      <c r="SBH22" s="3">
        <f t="shared" si="457"/>
        <v>0</v>
      </c>
      <c r="SBI22" s="3">
        <f t="shared" si="457"/>
        <v>0</v>
      </c>
      <c r="SBJ22" s="3">
        <f t="shared" si="457"/>
        <v>0</v>
      </c>
      <c r="SBK22" s="3">
        <f t="shared" si="457"/>
        <v>0</v>
      </c>
      <c r="SBL22" s="3">
        <f t="shared" si="457"/>
        <v>0</v>
      </c>
      <c r="SBM22" s="3">
        <f t="shared" si="457"/>
        <v>0</v>
      </c>
      <c r="SBN22" s="3">
        <f t="shared" si="457"/>
        <v>0</v>
      </c>
      <c r="SBO22" s="3">
        <f t="shared" si="457"/>
        <v>0</v>
      </c>
      <c r="SBP22" s="3">
        <f t="shared" si="457"/>
        <v>0</v>
      </c>
      <c r="SBQ22" s="3">
        <f t="shared" si="457"/>
        <v>0</v>
      </c>
      <c r="SBR22" s="3">
        <f t="shared" si="457"/>
        <v>0</v>
      </c>
      <c r="SBS22" s="3">
        <f t="shared" si="457"/>
        <v>0</v>
      </c>
      <c r="SBT22" s="3">
        <f t="shared" si="457"/>
        <v>0</v>
      </c>
      <c r="SBU22" s="3">
        <f t="shared" si="457"/>
        <v>0</v>
      </c>
      <c r="SBV22" s="3">
        <f t="shared" si="457"/>
        <v>0</v>
      </c>
      <c r="SBW22" s="3">
        <f t="shared" si="457"/>
        <v>0</v>
      </c>
      <c r="SBX22" s="3">
        <f t="shared" si="457"/>
        <v>0</v>
      </c>
      <c r="SBY22" s="3">
        <f t="shared" si="457"/>
        <v>0</v>
      </c>
      <c r="SBZ22" s="3">
        <f t="shared" si="457"/>
        <v>0</v>
      </c>
      <c r="SCA22" s="3">
        <f t="shared" si="457"/>
        <v>0</v>
      </c>
      <c r="SCB22" s="3">
        <f t="shared" si="457"/>
        <v>0</v>
      </c>
      <c r="SCC22" s="3">
        <f t="shared" si="457"/>
        <v>0</v>
      </c>
      <c r="SCD22" s="3">
        <f t="shared" si="457"/>
        <v>0</v>
      </c>
      <c r="SCE22" s="3">
        <f t="shared" si="457"/>
        <v>0</v>
      </c>
      <c r="SCF22" s="3">
        <f t="shared" si="457"/>
        <v>0</v>
      </c>
      <c r="SCG22" s="3">
        <f t="shared" si="457"/>
        <v>0</v>
      </c>
      <c r="SCH22" s="3">
        <f t="shared" si="457"/>
        <v>0</v>
      </c>
      <c r="SCI22" s="3">
        <f t="shared" ref="SCI22:SET22" si="458">MAX(SCI8:SCI20)</f>
        <v>0</v>
      </c>
      <c r="SCJ22" s="3">
        <f t="shared" si="458"/>
        <v>0</v>
      </c>
      <c r="SCK22" s="3">
        <f t="shared" si="458"/>
        <v>0</v>
      </c>
      <c r="SCL22" s="3">
        <f t="shared" si="458"/>
        <v>0</v>
      </c>
      <c r="SCM22" s="3">
        <f t="shared" si="458"/>
        <v>0</v>
      </c>
      <c r="SCN22" s="3">
        <f t="shared" si="458"/>
        <v>0</v>
      </c>
      <c r="SCO22" s="3">
        <f t="shared" si="458"/>
        <v>0</v>
      </c>
      <c r="SCP22" s="3">
        <f t="shared" si="458"/>
        <v>0</v>
      </c>
      <c r="SCQ22" s="3">
        <f t="shared" si="458"/>
        <v>0</v>
      </c>
      <c r="SCR22" s="3">
        <f t="shared" si="458"/>
        <v>0</v>
      </c>
      <c r="SCS22" s="3">
        <f t="shared" si="458"/>
        <v>0</v>
      </c>
      <c r="SCT22" s="3">
        <f t="shared" si="458"/>
        <v>0</v>
      </c>
      <c r="SCU22" s="3">
        <f t="shared" si="458"/>
        <v>0</v>
      </c>
      <c r="SCV22" s="3">
        <f t="shared" si="458"/>
        <v>0</v>
      </c>
      <c r="SCW22" s="3">
        <f t="shared" si="458"/>
        <v>0</v>
      </c>
      <c r="SCX22" s="3">
        <f t="shared" si="458"/>
        <v>0</v>
      </c>
      <c r="SCY22" s="3">
        <f t="shared" si="458"/>
        <v>0</v>
      </c>
      <c r="SCZ22" s="3">
        <f t="shared" si="458"/>
        <v>0</v>
      </c>
      <c r="SDA22" s="3">
        <f t="shared" si="458"/>
        <v>0</v>
      </c>
      <c r="SDB22" s="3">
        <f t="shared" si="458"/>
        <v>0</v>
      </c>
      <c r="SDC22" s="3">
        <f t="shared" si="458"/>
        <v>0</v>
      </c>
      <c r="SDD22" s="3">
        <f t="shared" si="458"/>
        <v>0</v>
      </c>
      <c r="SDE22" s="3">
        <f t="shared" si="458"/>
        <v>0</v>
      </c>
      <c r="SDF22" s="3">
        <f t="shared" si="458"/>
        <v>0</v>
      </c>
      <c r="SDG22" s="3">
        <f t="shared" si="458"/>
        <v>0</v>
      </c>
      <c r="SDH22" s="3">
        <f t="shared" si="458"/>
        <v>0</v>
      </c>
      <c r="SDI22" s="3">
        <f t="shared" si="458"/>
        <v>0</v>
      </c>
      <c r="SDJ22" s="3">
        <f t="shared" si="458"/>
        <v>0</v>
      </c>
      <c r="SDK22" s="3">
        <f t="shared" si="458"/>
        <v>0</v>
      </c>
      <c r="SDL22" s="3">
        <f t="shared" si="458"/>
        <v>0</v>
      </c>
      <c r="SDM22" s="3">
        <f t="shared" si="458"/>
        <v>0</v>
      </c>
      <c r="SDN22" s="3">
        <f t="shared" si="458"/>
        <v>0</v>
      </c>
      <c r="SDO22" s="3">
        <f t="shared" si="458"/>
        <v>0</v>
      </c>
      <c r="SDP22" s="3">
        <f t="shared" si="458"/>
        <v>0</v>
      </c>
      <c r="SDQ22" s="3">
        <f t="shared" si="458"/>
        <v>0</v>
      </c>
      <c r="SDR22" s="3">
        <f t="shared" si="458"/>
        <v>0</v>
      </c>
      <c r="SDS22" s="3">
        <f t="shared" si="458"/>
        <v>0</v>
      </c>
      <c r="SDT22" s="3">
        <f t="shared" si="458"/>
        <v>0</v>
      </c>
      <c r="SDU22" s="3">
        <f t="shared" si="458"/>
        <v>0</v>
      </c>
      <c r="SDV22" s="3">
        <f t="shared" si="458"/>
        <v>0</v>
      </c>
      <c r="SDW22" s="3">
        <f t="shared" si="458"/>
        <v>0</v>
      </c>
      <c r="SDX22" s="3">
        <f t="shared" si="458"/>
        <v>0</v>
      </c>
      <c r="SDY22" s="3">
        <f t="shared" si="458"/>
        <v>0</v>
      </c>
      <c r="SDZ22" s="3">
        <f t="shared" si="458"/>
        <v>0</v>
      </c>
      <c r="SEA22" s="3">
        <f t="shared" si="458"/>
        <v>0</v>
      </c>
      <c r="SEB22" s="3">
        <f t="shared" si="458"/>
        <v>0</v>
      </c>
      <c r="SEC22" s="3">
        <f t="shared" si="458"/>
        <v>0</v>
      </c>
      <c r="SED22" s="3">
        <f t="shared" si="458"/>
        <v>0</v>
      </c>
      <c r="SEE22" s="3">
        <f t="shared" si="458"/>
        <v>0</v>
      </c>
      <c r="SEF22" s="3">
        <f t="shared" si="458"/>
        <v>0</v>
      </c>
      <c r="SEG22" s="3">
        <f t="shared" si="458"/>
        <v>0</v>
      </c>
      <c r="SEH22" s="3">
        <f t="shared" si="458"/>
        <v>0</v>
      </c>
      <c r="SEI22" s="3">
        <f t="shared" si="458"/>
        <v>0</v>
      </c>
      <c r="SEJ22" s="3">
        <f t="shared" si="458"/>
        <v>0</v>
      </c>
      <c r="SEK22" s="3">
        <f t="shared" si="458"/>
        <v>0</v>
      </c>
      <c r="SEL22" s="3">
        <f t="shared" si="458"/>
        <v>0</v>
      </c>
      <c r="SEM22" s="3">
        <f t="shared" si="458"/>
        <v>0</v>
      </c>
      <c r="SEN22" s="3">
        <f t="shared" si="458"/>
        <v>0</v>
      </c>
      <c r="SEO22" s="3">
        <f t="shared" si="458"/>
        <v>0</v>
      </c>
      <c r="SEP22" s="3">
        <f t="shared" si="458"/>
        <v>0</v>
      </c>
      <c r="SEQ22" s="3">
        <f t="shared" si="458"/>
        <v>0</v>
      </c>
      <c r="SER22" s="3">
        <f t="shared" si="458"/>
        <v>0</v>
      </c>
      <c r="SES22" s="3">
        <f t="shared" si="458"/>
        <v>0</v>
      </c>
      <c r="SET22" s="3">
        <f t="shared" si="458"/>
        <v>0</v>
      </c>
      <c r="SEU22" s="3">
        <f t="shared" ref="SEU22:SHF22" si="459">MAX(SEU8:SEU20)</f>
        <v>0</v>
      </c>
      <c r="SEV22" s="3">
        <f t="shared" si="459"/>
        <v>0</v>
      </c>
      <c r="SEW22" s="3">
        <f t="shared" si="459"/>
        <v>0</v>
      </c>
      <c r="SEX22" s="3">
        <f t="shared" si="459"/>
        <v>0</v>
      </c>
      <c r="SEY22" s="3">
        <f t="shared" si="459"/>
        <v>0</v>
      </c>
      <c r="SEZ22" s="3">
        <f t="shared" si="459"/>
        <v>0</v>
      </c>
      <c r="SFA22" s="3">
        <f t="shared" si="459"/>
        <v>0</v>
      </c>
      <c r="SFB22" s="3">
        <f t="shared" si="459"/>
        <v>0</v>
      </c>
      <c r="SFC22" s="3">
        <f t="shared" si="459"/>
        <v>0</v>
      </c>
      <c r="SFD22" s="3">
        <f t="shared" si="459"/>
        <v>0</v>
      </c>
      <c r="SFE22" s="3">
        <f t="shared" si="459"/>
        <v>0</v>
      </c>
      <c r="SFF22" s="3">
        <f t="shared" si="459"/>
        <v>0</v>
      </c>
      <c r="SFG22" s="3">
        <f t="shared" si="459"/>
        <v>0</v>
      </c>
      <c r="SFH22" s="3">
        <f t="shared" si="459"/>
        <v>0</v>
      </c>
      <c r="SFI22" s="3">
        <f t="shared" si="459"/>
        <v>0</v>
      </c>
      <c r="SFJ22" s="3">
        <f t="shared" si="459"/>
        <v>0</v>
      </c>
      <c r="SFK22" s="3">
        <f t="shared" si="459"/>
        <v>0</v>
      </c>
      <c r="SFL22" s="3">
        <f t="shared" si="459"/>
        <v>0</v>
      </c>
      <c r="SFM22" s="3">
        <f t="shared" si="459"/>
        <v>0</v>
      </c>
      <c r="SFN22" s="3">
        <f t="shared" si="459"/>
        <v>0</v>
      </c>
      <c r="SFO22" s="3">
        <f t="shared" si="459"/>
        <v>0</v>
      </c>
      <c r="SFP22" s="3">
        <f t="shared" si="459"/>
        <v>0</v>
      </c>
      <c r="SFQ22" s="3">
        <f t="shared" si="459"/>
        <v>0</v>
      </c>
      <c r="SFR22" s="3">
        <f t="shared" si="459"/>
        <v>0</v>
      </c>
      <c r="SFS22" s="3">
        <f t="shared" si="459"/>
        <v>0</v>
      </c>
      <c r="SFT22" s="3">
        <f t="shared" si="459"/>
        <v>0</v>
      </c>
      <c r="SFU22" s="3">
        <f t="shared" si="459"/>
        <v>0</v>
      </c>
      <c r="SFV22" s="3">
        <f t="shared" si="459"/>
        <v>0</v>
      </c>
      <c r="SFW22" s="3">
        <f t="shared" si="459"/>
        <v>0</v>
      </c>
      <c r="SFX22" s="3">
        <f t="shared" si="459"/>
        <v>0</v>
      </c>
      <c r="SFY22" s="3">
        <f t="shared" si="459"/>
        <v>0</v>
      </c>
      <c r="SFZ22" s="3">
        <f t="shared" si="459"/>
        <v>0</v>
      </c>
      <c r="SGA22" s="3">
        <f t="shared" si="459"/>
        <v>0</v>
      </c>
      <c r="SGB22" s="3">
        <f t="shared" si="459"/>
        <v>0</v>
      </c>
      <c r="SGC22" s="3">
        <f t="shared" si="459"/>
        <v>0</v>
      </c>
      <c r="SGD22" s="3">
        <f t="shared" si="459"/>
        <v>0</v>
      </c>
      <c r="SGE22" s="3">
        <f t="shared" si="459"/>
        <v>0</v>
      </c>
      <c r="SGF22" s="3">
        <f t="shared" si="459"/>
        <v>0</v>
      </c>
      <c r="SGG22" s="3">
        <f t="shared" si="459"/>
        <v>0</v>
      </c>
      <c r="SGH22" s="3">
        <f t="shared" si="459"/>
        <v>0</v>
      </c>
      <c r="SGI22" s="3">
        <f t="shared" si="459"/>
        <v>0</v>
      </c>
      <c r="SGJ22" s="3">
        <f t="shared" si="459"/>
        <v>0</v>
      </c>
      <c r="SGK22" s="3">
        <f t="shared" si="459"/>
        <v>0</v>
      </c>
      <c r="SGL22" s="3">
        <f t="shared" si="459"/>
        <v>0</v>
      </c>
      <c r="SGM22" s="3">
        <f t="shared" si="459"/>
        <v>0</v>
      </c>
      <c r="SGN22" s="3">
        <f t="shared" si="459"/>
        <v>0</v>
      </c>
      <c r="SGO22" s="3">
        <f t="shared" si="459"/>
        <v>0</v>
      </c>
      <c r="SGP22" s="3">
        <f t="shared" si="459"/>
        <v>0</v>
      </c>
      <c r="SGQ22" s="3">
        <f t="shared" si="459"/>
        <v>0</v>
      </c>
      <c r="SGR22" s="3">
        <f t="shared" si="459"/>
        <v>0</v>
      </c>
      <c r="SGS22" s="3">
        <f t="shared" si="459"/>
        <v>0</v>
      </c>
      <c r="SGT22" s="3">
        <f t="shared" si="459"/>
        <v>0</v>
      </c>
      <c r="SGU22" s="3">
        <f t="shared" si="459"/>
        <v>0</v>
      </c>
      <c r="SGV22" s="3">
        <f t="shared" si="459"/>
        <v>0</v>
      </c>
      <c r="SGW22" s="3">
        <f t="shared" si="459"/>
        <v>0</v>
      </c>
      <c r="SGX22" s="3">
        <f t="shared" si="459"/>
        <v>0</v>
      </c>
      <c r="SGY22" s="3">
        <f t="shared" si="459"/>
        <v>0</v>
      </c>
      <c r="SGZ22" s="3">
        <f t="shared" si="459"/>
        <v>0</v>
      </c>
      <c r="SHA22" s="3">
        <f t="shared" si="459"/>
        <v>0</v>
      </c>
      <c r="SHB22" s="3">
        <f t="shared" si="459"/>
        <v>0</v>
      </c>
      <c r="SHC22" s="3">
        <f t="shared" si="459"/>
        <v>0</v>
      </c>
      <c r="SHD22" s="3">
        <f t="shared" si="459"/>
        <v>0</v>
      </c>
      <c r="SHE22" s="3">
        <f t="shared" si="459"/>
        <v>0</v>
      </c>
      <c r="SHF22" s="3">
        <f t="shared" si="459"/>
        <v>0</v>
      </c>
      <c r="SHG22" s="3">
        <f t="shared" ref="SHG22:SJR22" si="460">MAX(SHG8:SHG20)</f>
        <v>0</v>
      </c>
      <c r="SHH22" s="3">
        <f t="shared" si="460"/>
        <v>0</v>
      </c>
      <c r="SHI22" s="3">
        <f t="shared" si="460"/>
        <v>0</v>
      </c>
      <c r="SHJ22" s="3">
        <f t="shared" si="460"/>
        <v>0</v>
      </c>
      <c r="SHK22" s="3">
        <f t="shared" si="460"/>
        <v>0</v>
      </c>
      <c r="SHL22" s="3">
        <f t="shared" si="460"/>
        <v>0</v>
      </c>
      <c r="SHM22" s="3">
        <f t="shared" si="460"/>
        <v>0</v>
      </c>
      <c r="SHN22" s="3">
        <f t="shared" si="460"/>
        <v>0</v>
      </c>
      <c r="SHO22" s="3">
        <f t="shared" si="460"/>
        <v>0</v>
      </c>
      <c r="SHP22" s="3">
        <f t="shared" si="460"/>
        <v>0</v>
      </c>
      <c r="SHQ22" s="3">
        <f t="shared" si="460"/>
        <v>0</v>
      </c>
      <c r="SHR22" s="3">
        <f t="shared" si="460"/>
        <v>0</v>
      </c>
      <c r="SHS22" s="3">
        <f t="shared" si="460"/>
        <v>0</v>
      </c>
      <c r="SHT22" s="3">
        <f t="shared" si="460"/>
        <v>0</v>
      </c>
      <c r="SHU22" s="3">
        <f t="shared" si="460"/>
        <v>0</v>
      </c>
      <c r="SHV22" s="3">
        <f t="shared" si="460"/>
        <v>0</v>
      </c>
      <c r="SHW22" s="3">
        <f t="shared" si="460"/>
        <v>0</v>
      </c>
      <c r="SHX22" s="3">
        <f t="shared" si="460"/>
        <v>0</v>
      </c>
      <c r="SHY22" s="3">
        <f t="shared" si="460"/>
        <v>0</v>
      </c>
      <c r="SHZ22" s="3">
        <f t="shared" si="460"/>
        <v>0</v>
      </c>
      <c r="SIA22" s="3">
        <f t="shared" si="460"/>
        <v>0</v>
      </c>
      <c r="SIB22" s="3">
        <f t="shared" si="460"/>
        <v>0</v>
      </c>
      <c r="SIC22" s="3">
        <f t="shared" si="460"/>
        <v>0</v>
      </c>
      <c r="SID22" s="3">
        <f t="shared" si="460"/>
        <v>0</v>
      </c>
      <c r="SIE22" s="3">
        <f t="shared" si="460"/>
        <v>0</v>
      </c>
      <c r="SIF22" s="3">
        <f t="shared" si="460"/>
        <v>0</v>
      </c>
      <c r="SIG22" s="3">
        <f t="shared" si="460"/>
        <v>0</v>
      </c>
      <c r="SIH22" s="3">
        <f t="shared" si="460"/>
        <v>0</v>
      </c>
      <c r="SII22" s="3">
        <f t="shared" si="460"/>
        <v>0</v>
      </c>
      <c r="SIJ22" s="3">
        <f t="shared" si="460"/>
        <v>0</v>
      </c>
      <c r="SIK22" s="3">
        <f t="shared" si="460"/>
        <v>0</v>
      </c>
      <c r="SIL22" s="3">
        <f t="shared" si="460"/>
        <v>0</v>
      </c>
      <c r="SIM22" s="3">
        <f t="shared" si="460"/>
        <v>0</v>
      </c>
      <c r="SIN22" s="3">
        <f t="shared" si="460"/>
        <v>0</v>
      </c>
      <c r="SIO22" s="3">
        <f t="shared" si="460"/>
        <v>0</v>
      </c>
      <c r="SIP22" s="3">
        <f t="shared" si="460"/>
        <v>0</v>
      </c>
      <c r="SIQ22" s="3">
        <f t="shared" si="460"/>
        <v>0</v>
      </c>
      <c r="SIR22" s="3">
        <f t="shared" si="460"/>
        <v>0</v>
      </c>
      <c r="SIS22" s="3">
        <f t="shared" si="460"/>
        <v>0</v>
      </c>
      <c r="SIT22" s="3">
        <f t="shared" si="460"/>
        <v>0</v>
      </c>
      <c r="SIU22" s="3">
        <f t="shared" si="460"/>
        <v>0</v>
      </c>
      <c r="SIV22" s="3">
        <f t="shared" si="460"/>
        <v>0</v>
      </c>
      <c r="SIW22" s="3">
        <f t="shared" si="460"/>
        <v>0</v>
      </c>
      <c r="SIX22" s="3">
        <f t="shared" si="460"/>
        <v>0</v>
      </c>
      <c r="SIY22" s="3">
        <f t="shared" si="460"/>
        <v>0</v>
      </c>
      <c r="SIZ22" s="3">
        <f t="shared" si="460"/>
        <v>0</v>
      </c>
      <c r="SJA22" s="3">
        <f t="shared" si="460"/>
        <v>0</v>
      </c>
      <c r="SJB22" s="3">
        <f t="shared" si="460"/>
        <v>0</v>
      </c>
      <c r="SJC22" s="3">
        <f t="shared" si="460"/>
        <v>0</v>
      </c>
      <c r="SJD22" s="3">
        <f t="shared" si="460"/>
        <v>0</v>
      </c>
      <c r="SJE22" s="3">
        <f t="shared" si="460"/>
        <v>0</v>
      </c>
      <c r="SJF22" s="3">
        <f t="shared" si="460"/>
        <v>0</v>
      </c>
      <c r="SJG22" s="3">
        <f t="shared" si="460"/>
        <v>0</v>
      </c>
      <c r="SJH22" s="3">
        <f t="shared" si="460"/>
        <v>0</v>
      </c>
      <c r="SJI22" s="3">
        <f t="shared" si="460"/>
        <v>0</v>
      </c>
      <c r="SJJ22" s="3">
        <f t="shared" si="460"/>
        <v>0</v>
      </c>
      <c r="SJK22" s="3">
        <f t="shared" si="460"/>
        <v>0</v>
      </c>
      <c r="SJL22" s="3">
        <f t="shared" si="460"/>
        <v>0</v>
      </c>
      <c r="SJM22" s="3">
        <f t="shared" si="460"/>
        <v>0</v>
      </c>
      <c r="SJN22" s="3">
        <f t="shared" si="460"/>
        <v>0</v>
      </c>
      <c r="SJO22" s="3">
        <f t="shared" si="460"/>
        <v>0</v>
      </c>
      <c r="SJP22" s="3">
        <f t="shared" si="460"/>
        <v>0</v>
      </c>
      <c r="SJQ22" s="3">
        <f t="shared" si="460"/>
        <v>0</v>
      </c>
      <c r="SJR22" s="3">
        <f t="shared" si="460"/>
        <v>0</v>
      </c>
      <c r="SJS22" s="3">
        <f t="shared" ref="SJS22:SMD22" si="461">MAX(SJS8:SJS20)</f>
        <v>0</v>
      </c>
      <c r="SJT22" s="3">
        <f t="shared" si="461"/>
        <v>0</v>
      </c>
      <c r="SJU22" s="3">
        <f t="shared" si="461"/>
        <v>0</v>
      </c>
      <c r="SJV22" s="3">
        <f t="shared" si="461"/>
        <v>0</v>
      </c>
      <c r="SJW22" s="3">
        <f t="shared" si="461"/>
        <v>0</v>
      </c>
      <c r="SJX22" s="3">
        <f t="shared" si="461"/>
        <v>0</v>
      </c>
      <c r="SJY22" s="3">
        <f t="shared" si="461"/>
        <v>0</v>
      </c>
      <c r="SJZ22" s="3">
        <f t="shared" si="461"/>
        <v>0</v>
      </c>
      <c r="SKA22" s="3">
        <f t="shared" si="461"/>
        <v>0</v>
      </c>
      <c r="SKB22" s="3">
        <f t="shared" si="461"/>
        <v>0</v>
      </c>
      <c r="SKC22" s="3">
        <f t="shared" si="461"/>
        <v>0</v>
      </c>
      <c r="SKD22" s="3">
        <f t="shared" si="461"/>
        <v>0</v>
      </c>
      <c r="SKE22" s="3">
        <f t="shared" si="461"/>
        <v>0</v>
      </c>
      <c r="SKF22" s="3">
        <f t="shared" si="461"/>
        <v>0</v>
      </c>
      <c r="SKG22" s="3">
        <f t="shared" si="461"/>
        <v>0</v>
      </c>
      <c r="SKH22" s="3">
        <f t="shared" si="461"/>
        <v>0</v>
      </c>
      <c r="SKI22" s="3">
        <f t="shared" si="461"/>
        <v>0</v>
      </c>
      <c r="SKJ22" s="3">
        <f t="shared" si="461"/>
        <v>0</v>
      </c>
      <c r="SKK22" s="3">
        <f t="shared" si="461"/>
        <v>0</v>
      </c>
      <c r="SKL22" s="3">
        <f t="shared" si="461"/>
        <v>0</v>
      </c>
      <c r="SKM22" s="3">
        <f t="shared" si="461"/>
        <v>0</v>
      </c>
      <c r="SKN22" s="3">
        <f t="shared" si="461"/>
        <v>0</v>
      </c>
      <c r="SKO22" s="3">
        <f t="shared" si="461"/>
        <v>0</v>
      </c>
      <c r="SKP22" s="3">
        <f t="shared" si="461"/>
        <v>0</v>
      </c>
      <c r="SKQ22" s="3">
        <f t="shared" si="461"/>
        <v>0</v>
      </c>
      <c r="SKR22" s="3">
        <f t="shared" si="461"/>
        <v>0</v>
      </c>
      <c r="SKS22" s="3">
        <f t="shared" si="461"/>
        <v>0</v>
      </c>
      <c r="SKT22" s="3">
        <f t="shared" si="461"/>
        <v>0</v>
      </c>
      <c r="SKU22" s="3">
        <f t="shared" si="461"/>
        <v>0</v>
      </c>
      <c r="SKV22" s="3">
        <f t="shared" si="461"/>
        <v>0</v>
      </c>
      <c r="SKW22" s="3">
        <f t="shared" si="461"/>
        <v>0</v>
      </c>
      <c r="SKX22" s="3">
        <f t="shared" si="461"/>
        <v>0</v>
      </c>
      <c r="SKY22" s="3">
        <f t="shared" si="461"/>
        <v>0</v>
      </c>
      <c r="SKZ22" s="3">
        <f t="shared" si="461"/>
        <v>0</v>
      </c>
      <c r="SLA22" s="3">
        <f t="shared" si="461"/>
        <v>0</v>
      </c>
      <c r="SLB22" s="3">
        <f t="shared" si="461"/>
        <v>0</v>
      </c>
      <c r="SLC22" s="3">
        <f t="shared" si="461"/>
        <v>0</v>
      </c>
      <c r="SLD22" s="3">
        <f t="shared" si="461"/>
        <v>0</v>
      </c>
      <c r="SLE22" s="3">
        <f t="shared" si="461"/>
        <v>0</v>
      </c>
      <c r="SLF22" s="3">
        <f t="shared" si="461"/>
        <v>0</v>
      </c>
      <c r="SLG22" s="3">
        <f t="shared" si="461"/>
        <v>0</v>
      </c>
      <c r="SLH22" s="3">
        <f t="shared" si="461"/>
        <v>0</v>
      </c>
      <c r="SLI22" s="3">
        <f t="shared" si="461"/>
        <v>0</v>
      </c>
      <c r="SLJ22" s="3">
        <f t="shared" si="461"/>
        <v>0</v>
      </c>
      <c r="SLK22" s="3">
        <f t="shared" si="461"/>
        <v>0</v>
      </c>
      <c r="SLL22" s="3">
        <f t="shared" si="461"/>
        <v>0</v>
      </c>
      <c r="SLM22" s="3">
        <f t="shared" si="461"/>
        <v>0</v>
      </c>
      <c r="SLN22" s="3">
        <f t="shared" si="461"/>
        <v>0</v>
      </c>
      <c r="SLO22" s="3">
        <f t="shared" si="461"/>
        <v>0</v>
      </c>
      <c r="SLP22" s="3">
        <f t="shared" si="461"/>
        <v>0</v>
      </c>
      <c r="SLQ22" s="3">
        <f t="shared" si="461"/>
        <v>0</v>
      </c>
      <c r="SLR22" s="3">
        <f t="shared" si="461"/>
        <v>0</v>
      </c>
      <c r="SLS22" s="3">
        <f t="shared" si="461"/>
        <v>0</v>
      </c>
      <c r="SLT22" s="3">
        <f t="shared" si="461"/>
        <v>0</v>
      </c>
      <c r="SLU22" s="3">
        <f t="shared" si="461"/>
        <v>0</v>
      </c>
      <c r="SLV22" s="3">
        <f t="shared" si="461"/>
        <v>0</v>
      </c>
      <c r="SLW22" s="3">
        <f t="shared" si="461"/>
        <v>0</v>
      </c>
      <c r="SLX22" s="3">
        <f t="shared" si="461"/>
        <v>0</v>
      </c>
      <c r="SLY22" s="3">
        <f t="shared" si="461"/>
        <v>0</v>
      </c>
      <c r="SLZ22" s="3">
        <f t="shared" si="461"/>
        <v>0</v>
      </c>
      <c r="SMA22" s="3">
        <f t="shared" si="461"/>
        <v>0</v>
      </c>
      <c r="SMB22" s="3">
        <f t="shared" si="461"/>
        <v>0</v>
      </c>
      <c r="SMC22" s="3">
        <f t="shared" si="461"/>
        <v>0</v>
      </c>
      <c r="SMD22" s="3">
        <f t="shared" si="461"/>
        <v>0</v>
      </c>
      <c r="SME22" s="3">
        <f t="shared" ref="SME22:SOP22" si="462">MAX(SME8:SME20)</f>
        <v>0</v>
      </c>
      <c r="SMF22" s="3">
        <f t="shared" si="462"/>
        <v>0</v>
      </c>
      <c r="SMG22" s="3">
        <f t="shared" si="462"/>
        <v>0</v>
      </c>
      <c r="SMH22" s="3">
        <f t="shared" si="462"/>
        <v>0</v>
      </c>
      <c r="SMI22" s="3">
        <f t="shared" si="462"/>
        <v>0</v>
      </c>
      <c r="SMJ22" s="3">
        <f t="shared" si="462"/>
        <v>0</v>
      </c>
      <c r="SMK22" s="3">
        <f t="shared" si="462"/>
        <v>0</v>
      </c>
      <c r="SML22" s="3">
        <f t="shared" si="462"/>
        <v>0</v>
      </c>
      <c r="SMM22" s="3">
        <f t="shared" si="462"/>
        <v>0</v>
      </c>
      <c r="SMN22" s="3">
        <f t="shared" si="462"/>
        <v>0</v>
      </c>
      <c r="SMO22" s="3">
        <f t="shared" si="462"/>
        <v>0</v>
      </c>
      <c r="SMP22" s="3">
        <f t="shared" si="462"/>
        <v>0</v>
      </c>
      <c r="SMQ22" s="3">
        <f t="shared" si="462"/>
        <v>0</v>
      </c>
      <c r="SMR22" s="3">
        <f t="shared" si="462"/>
        <v>0</v>
      </c>
      <c r="SMS22" s="3">
        <f t="shared" si="462"/>
        <v>0</v>
      </c>
      <c r="SMT22" s="3">
        <f t="shared" si="462"/>
        <v>0</v>
      </c>
      <c r="SMU22" s="3">
        <f t="shared" si="462"/>
        <v>0</v>
      </c>
      <c r="SMV22" s="3">
        <f t="shared" si="462"/>
        <v>0</v>
      </c>
      <c r="SMW22" s="3">
        <f t="shared" si="462"/>
        <v>0</v>
      </c>
      <c r="SMX22" s="3">
        <f t="shared" si="462"/>
        <v>0</v>
      </c>
      <c r="SMY22" s="3">
        <f t="shared" si="462"/>
        <v>0</v>
      </c>
      <c r="SMZ22" s="3">
        <f t="shared" si="462"/>
        <v>0</v>
      </c>
      <c r="SNA22" s="3">
        <f t="shared" si="462"/>
        <v>0</v>
      </c>
      <c r="SNB22" s="3">
        <f t="shared" si="462"/>
        <v>0</v>
      </c>
      <c r="SNC22" s="3">
        <f t="shared" si="462"/>
        <v>0</v>
      </c>
      <c r="SND22" s="3">
        <f t="shared" si="462"/>
        <v>0</v>
      </c>
      <c r="SNE22" s="3">
        <f t="shared" si="462"/>
        <v>0</v>
      </c>
      <c r="SNF22" s="3">
        <f t="shared" si="462"/>
        <v>0</v>
      </c>
      <c r="SNG22" s="3">
        <f t="shared" si="462"/>
        <v>0</v>
      </c>
      <c r="SNH22" s="3">
        <f t="shared" si="462"/>
        <v>0</v>
      </c>
      <c r="SNI22" s="3">
        <f t="shared" si="462"/>
        <v>0</v>
      </c>
      <c r="SNJ22" s="3">
        <f t="shared" si="462"/>
        <v>0</v>
      </c>
      <c r="SNK22" s="3">
        <f t="shared" si="462"/>
        <v>0</v>
      </c>
      <c r="SNL22" s="3">
        <f t="shared" si="462"/>
        <v>0</v>
      </c>
      <c r="SNM22" s="3">
        <f t="shared" si="462"/>
        <v>0</v>
      </c>
      <c r="SNN22" s="3">
        <f t="shared" si="462"/>
        <v>0</v>
      </c>
      <c r="SNO22" s="3">
        <f t="shared" si="462"/>
        <v>0</v>
      </c>
      <c r="SNP22" s="3">
        <f t="shared" si="462"/>
        <v>0</v>
      </c>
      <c r="SNQ22" s="3">
        <f t="shared" si="462"/>
        <v>0</v>
      </c>
      <c r="SNR22" s="3">
        <f t="shared" si="462"/>
        <v>0</v>
      </c>
      <c r="SNS22" s="3">
        <f t="shared" si="462"/>
        <v>0</v>
      </c>
      <c r="SNT22" s="3">
        <f t="shared" si="462"/>
        <v>0</v>
      </c>
      <c r="SNU22" s="3">
        <f t="shared" si="462"/>
        <v>0</v>
      </c>
      <c r="SNV22" s="3">
        <f t="shared" si="462"/>
        <v>0</v>
      </c>
      <c r="SNW22" s="3">
        <f t="shared" si="462"/>
        <v>0</v>
      </c>
      <c r="SNX22" s="3">
        <f t="shared" si="462"/>
        <v>0</v>
      </c>
      <c r="SNY22" s="3">
        <f t="shared" si="462"/>
        <v>0</v>
      </c>
      <c r="SNZ22" s="3">
        <f t="shared" si="462"/>
        <v>0</v>
      </c>
      <c r="SOA22" s="3">
        <f t="shared" si="462"/>
        <v>0</v>
      </c>
      <c r="SOB22" s="3">
        <f t="shared" si="462"/>
        <v>0</v>
      </c>
      <c r="SOC22" s="3">
        <f t="shared" si="462"/>
        <v>0</v>
      </c>
      <c r="SOD22" s="3">
        <f t="shared" si="462"/>
        <v>0</v>
      </c>
      <c r="SOE22" s="3">
        <f t="shared" si="462"/>
        <v>0</v>
      </c>
      <c r="SOF22" s="3">
        <f t="shared" si="462"/>
        <v>0</v>
      </c>
      <c r="SOG22" s="3">
        <f t="shared" si="462"/>
        <v>0</v>
      </c>
      <c r="SOH22" s="3">
        <f t="shared" si="462"/>
        <v>0</v>
      </c>
      <c r="SOI22" s="3">
        <f t="shared" si="462"/>
        <v>0</v>
      </c>
      <c r="SOJ22" s="3">
        <f t="shared" si="462"/>
        <v>0</v>
      </c>
      <c r="SOK22" s="3">
        <f t="shared" si="462"/>
        <v>0</v>
      </c>
      <c r="SOL22" s="3">
        <f t="shared" si="462"/>
        <v>0</v>
      </c>
      <c r="SOM22" s="3">
        <f t="shared" si="462"/>
        <v>0</v>
      </c>
      <c r="SON22" s="3">
        <f t="shared" si="462"/>
        <v>0</v>
      </c>
      <c r="SOO22" s="3">
        <f t="shared" si="462"/>
        <v>0</v>
      </c>
      <c r="SOP22" s="3">
        <f t="shared" si="462"/>
        <v>0</v>
      </c>
      <c r="SOQ22" s="3">
        <f t="shared" ref="SOQ22:SRB22" si="463">MAX(SOQ8:SOQ20)</f>
        <v>0</v>
      </c>
      <c r="SOR22" s="3">
        <f t="shared" si="463"/>
        <v>0</v>
      </c>
      <c r="SOS22" s="3">
        <f t="shared" si="463"/>
        <v>0</v>
      </c>
      <c r="SOT22" s="3">
        <f t="shared" si="463"/>
        <v>0</v>
      </c>
      <c r="SOU22" s="3">
        <f t="shared" si="463"/>
        <v>0</v>
      </c>
      <c r="SOV22" s="3">
        <f t="shared" si="463"/>
        <v>0</v>
      </c>
      <c r="SOW22" s="3">
        <f t="shared" si="463"/>
        <v>0</v>
      </c>
      <c r="SOX22" s="3">
        <f t="shared" si="463"/>
        <v>0</v>
      </c>
      <c r="SOY22" s="3">
        <f t="shared" si="463"/>
        <v>0</v>
      </c>
      <c r="SOZ22" s="3">
        <f t="shared" si="463"/>
        <v>0</v>
      </c>
      <c r="SPA22" s="3">
        <f t="shared" si="463"/>
        <v>0</v>
      </c>
      <c r="SPB22" s="3">
        <f t="shared" si="463"/>
        <v>0</v>
      </c>
      <c r="SPC22" s="3">
        <f t="shared" si="463"/>
        <v>0</v>
      </c>
      <c r="SPD22" s="3">
        <f t="shared" si="463"/>
        <v>0</v>
      </c>
      <c r="SPE22" s="3">
        <f t="shared" si="463"/>
        <v>0</v>
      </c>
      <c r="SPF22" s="3">
        <f t="shared" si="463"/>
        <v>0</v>
      </c>
      <c r="SPG22" s="3">
        <f t="shared" si="463"/>
        <v>0</v>
      </c>
      <c r="SPH22" s="3">
        <f t="shared" si="463"/>
        <v>0</v>
      </c>
      <c r="SPI22" s="3">
        <f t="shared" si="463"/>
        <v>0</v>
      </c>
      <c r="SPJ22" s="3">
        <f t="shared" si="463"/>
        <v>0</v>
      </c>
      <c r="SPK22" s="3">
        <f t="shared" si="463"/>
        <v>0</v>
      </c>
      <c r="SPL22" s="3">
        <f t="shared" si="463"/>
        <v>0</v>
      </c>
      <c r="SPM22" s="3">
        <f t="shared" si="463"/>
        <v>0</v>
      </c>
      <c r="SPN22" s="3">
        <f t="shared" si="463"/>
        <v>0</v>
      </c>
      <c r="SPO22" s="3">
        <f t="shared" si="463"/>
        <v>0</v>
      </c>
      <c r="SPP22" s="3">
        <f t="shared" si="463"/>
        <v>0</v>
      </c>
      <c r="SPQ22" s="3">
        <f t="shared" si="463"/>
        <v>0</v>
      </c>
      <c r="SPR22" s="3">
        <f t="shared" si="463"/>
        <v>0</v>
      </c>
      <c r="SPS22" s="3">
        <f t="shared" si="463"/>
        <v>0</v>
      </c>
      <c r="SPT22" s="3">
        <f t="shared" si="463"/>
        <v>0</v>
      </c>
      <c r="SPU22" s="3">
        <f t="shared" si="463"/>
        <v>0</v>
      </c>
      <c r="SPV22" s="3">
        <f t="shared" si="463"/>
        <v>0</v>
      </c>
      <c r="SPW22" s="3">
        <f t="shared" si="463"/>
        <v>0</v>
      </c>
      <c r="SPX22" s="3">
        <f t="shared" si="463"/>
        <v>0</v>
      </c>
      <c r="SPY22" s="3">
        <f t="shared" si="463"/>
        <v>0</v>
      </c>
      <c r="SPZ22" s="3">
        <f t="shared" si="463"/>
        <v>0</v>
      </c>
      <c r="SQA22" s="3">
        <f t="shared" si="463"/>
        <v>0</v>
      </c>
      <c r="SQB22" s="3">
        <f t="shared" si="463"/>
        <v>0</v>
      </c>
      <c r="SQC22" s="3">
        <f t="shared" si="463"/>
        <v>0</v>
      </c>
      <c r="SQD22" s="3">
        <f t="shared" si="463"/>
        <v>0</v>
      </c>
      <c r="SQE22" s="3">
        <f t="shared" si="463"/>
        <v>0</v>
      </c>
      <c r="SQF22" s="3">
        <f t="shared" si="463"/>
        <v>0</v>
      </c>
      <c r="SQG22" s="3">
        <f t="shared" si="463"/>
        <v>0</v>
      </c>
      <c r="SQH22" s="3">
        <f t="shared" si="463"/>
        <v>0</v>
      </c>
      <c r="SQI22" s="3">
        <f t="shared" si="463"/>
        <v>0</v>
      </c>
      <c r="SQJ22" s="3">
        <f t="shared" si="463"/>
        <v>0</v>
      </c>
      <c r="SQK22" s="3">
        <f t="shared" si="463"/>
        <v>0</v>
      </c>
      <c r="SQL22" s="3">
        <f t="shared" si="463"/>
        <v>0</v>
      </c>
      <c r="SQM22" s="3">
        <f t="shared" si="463"/>
        <v>0</v>
      </c>
      <c r="SQN22" s="3">
        <f t="shared" si="463"/>
        <v>0</v>
      </c>
      <c r="SQO22" s="3">
        <f t="shared" si="463"/>
        <v>0</v>
      </c>
      <c r="SQP22" s="3">
        <f t="shared" si="463"/>
        <v>0</v>
      </c>
      <c r="SQQ22" s="3">
        <f t="shared" si="463"/>
        <v>0</v>
      </c>
      <c r="SQR22" s="3">
        <f t="shared" si="463"/>
        <v>0</v>
      </c>
      <c r="SQS22" s="3">
        <f t="shared" si="463"/>
        <v>0</v>
      </c>
      <c r="SQT22" s="3">
        <f t="shared" si="463"/>
        <v>0</v>
      </c>
      <c r="SQU22" s="3">
        <f t="shared" si="463"/>
        <v>0</v>
      </c>
      <c r="SQV22" s="3">
        <f t="shared" si="463"/>
        <v>0</v>
      </c>
      <c r="SQW22" s="3">
        <f t="shared" si="463"/>
        <v>0</v>
      </c>
      <c r="SQX22" s="3">
        <f t="shared" si="463"/>
        <v>0</v>
      </c>
      <c r="SQY22" s="3">
        <f t="shared" si="463"/>
        <v>0</v>
      </c>
      <c r="SQZ22" s="3">
        <f t="shared" si="463"/>
        <v>0</v>
      </c>
      <c r="SRA22" s="3">
        <f t="shared" si="463"/>
        <v>0</v>
      </c>
      <c r="SRB22" s="3">
        <f t="shared" si="463"/>
        <v>0</v>
      </c>
      <c r="SRC22" s="3">
        <f t="shared" ref="SRC22:STN22" si="464">MAX(SRC8:SRC20)</f>
        <v>0</v>
      </c>
      <c r="SRD22" s="3">
        <f t="shared" si="464"/>
        <v>0</v>
      </c>
      <c r="SRE22" s="3">
        <f t="shared" si="464"/>
        <v>0</v>
      </c>
      <c r="SRF22" s="3">
        <f t="shared" si="464"/>
        <v>0</v>
      </c>
      <c r="SRG22" s="3">
        <f t="shared" si="464"/>
        <v>0</v>
      </c>
      <c r="SRH22" s="3">
        <f t="shared" si="464"/>
        <v>0</v>
      </c>
      <c r="SRI22" s="3">
        <f t="shared" si="464"/>
        <v>0</v>
      </c>
      <c r="SRJ22" s="3">
        <f t="shared" si="464"/>
        <v>0</v>
      </c>
      <c r="SRK22" s="3">
        <f t="shared" si="464"/>
        <v>0</v>
      </c>
      <c r="SRL22" s="3">
        <f t="shared" si="464"/>
        <v>0</v>
      </c>
      <c r="SRM22" s="3">
        <f t="shared" si="464"/>
        <v>0</v>
      </c>
      <c r="SRN22" s="3">
        <f t="shared" si="464"/>
        <v>0</v>
      </c>
      <c r="SRO22" s="3">
        <f t="shared" si="464"/>
        <v>0</v>
      </c>
      <c r="SRP22" s="3">
        <f t="shared" si="464"/>
        <v>0</v>
      </c>
      <c r="SRQ22" s="3">
        <f t="shared" si="464"/>
        <v>0</v>
      </c>
      <c r="SRR22" s="3">
        <f t="shared" si="464"/>
        <v>0</v>
      </c>
      <c r="SRS22" s="3">
        <f t="shared" si="464"/>
        <v>0</v>
      </c>
      <c r="SRT22" s="3">
        <f t="shared" si="464"/>
        <v>0</v>
      </c>
      <c r="SRU22" s="3">
        <f t="shared" si="464"/>
        <v>0</v>
      </c>
      <c r="SRV22" s="3">
        <f t="shared" si="464"/>
        <v>0</v>
      </c>
      <c r="SRW22" s="3">
        <f t="shared" si="464"/>
        <v>0</v>
      </c>
      <c r="SRX22" s="3">
        <f t="shared" si="464"/>
        <v>0</v>
      </c>
      <c r="SRY22" s="3">
        <f t="shared" si="464"/>
        <v>0</v>
      </c>
      <c r="SRZ22" s="3">
        <f t="shared" si="464"/>
        <v>0</v>
      </c>
      <c r="SSA22" s="3">
        <f t="shared" si="464"/>
        <v>0</v>
      </c>
      <c r="SSB22" s="3">
        <f t="shared" si="464"/>
        <v>0</v>
      </c>
      <c r="SSC22" s="3">
        <f t="shared" si="464"/>
        <v>0</v>
      </c>
      <c r="SSD22" s="3">
        <f t="shared" si="464"/>
        <v>0</v>
      </c>
      <c r="SSE22" s="3">
        <f t="shared" si="464"/>
        <v>0</v>
      </c>
      <c r="SSF22" s="3">
        <f t="shared" si="464"/>
        <v>0</v>
      </c>
      <c r="SSG22" s="3">
        <f t="shared" si="464"/>
        <v>0</v>
      </c>
      <c r="SSH22" s="3">
        <f t="shared" si="464"/>
        <v>0</v>
      </c>
      <c r="SSI22" s="3">
        <f t="shared" si="464"/>
        <v>0</v>
      </c>
      <c r="SSJ22" s="3">
        <f t="shared" si="464"/>
        <v>0</v>
      </c>
      <c r="SSK22" s="3">
        <f t="shared" si="464"/>
        <v>0</v>
      </c>
      <c r="SSL22" s="3">
        <f t="shared" si="464"/>
        <v>0</v>
      </c>
      <c r="SSM22" s="3">
        <f t="shared" si="464"/>
        <v>0</v>
      </c>
      <c r="SSN22" s="3">
        <f t="shared" si="464"/>
        <v>0</v>
      </c>
      <c r="SSO22" s="3">
        <f t="shared" si="464"/>
        <v>0</v>
      </c>
      <c r="SSP22" s="3">
        <f t="shared" si="464"/>
        <v>0</v>
      </c>
      <c r="SSQ22" s="3">
        <f t="shared" si="464"/>
        <v>0</v>
      </c>
      <c r="SSR22" s="3">
        <f t="shared" si="464"/>
        <v>0</v>
      </c>
      <c r="SSS22" s="3">
        <f t="shared" si="464"/>
        <v>0</v>
      </c>
      <c r="SST22" s="3">
        <f t="shared" si="464"/>
        <v>0</v>
      </c>
      <c r="SSU22" s="3">
        <f t="shared" si="464"/>
        <v>0</v>
      </c>
      <c r="SSV22" s="3">
        <f t="shared" si="464"/>
        <v>0</v>
      </c>
      <c r="SSW22" s="3">
        <f t="shared" si="464"/>
        <v>0</v>
      </c>
      <c r="SSX22" s="3">
        <f t="shared" si="464"/>
        <v>0</v>
      </c>
      <c r="SSY22" s="3">
        <f t="shared" si="464"/>
        <v>0</v>
      </c>
      <c r="SSZ22" s="3">
        <f t="shared" si="464"/>
        <v>0</v>
      </c>
      <c r="STA22" s="3">
        <f t="shared" si="464"/>
        <v>0</v>
      </c>
      <c r="STB22" s="3">
        <f t="shared" si="464"/>
        <v>0</v>
      </c>
      <c r="STC22" s="3">
        <f t="shared" si="464"/>
        <v>0</v>
      </c>
      <c r="STD22" s="3">
        <f t="shared" si="464"/>
        <v>0</v>
      </c>
      <c r="STE22" s="3">
        <f t="shared" si="464"/>
        <v>0</v>
      </c>
      <c r="STF22" s="3">
        <f t="shared" si="464"/>
        <v>0</v>
      </c>
      <c r="STG22" s="3">
        <f t="shared" si="464"/>
        <v>0</v>
      </c>
      <c r="STH22" s="3">
        <f t="shared" si="464"/>
        <v>0</v>
      </c>
      <c r="STI22" s="3">
        <f t="shared" si="464"/>
        <v>0</v>
      </c>
      <c r="STJ22" s="3">
        <f t="shared" si="464"/>
        <v>0</v>
      </c>
      <c r="STK22" s="3">
        <f t="shared" si="464"/>
        <v>0</v>
      </c>
      <c r="STL22" s="3">
        <f t="shared" si="464"/>
        <v>0</v>
      </c>
      <c r="STM22" s="3">
        <f t="shared" si="464"/>
        <v>0</v>
      </c>
      <c r="STN22" s="3">
        <f t="shared" si="464"/>
        <v>0</v>
      </c>
      <c r="STO22" s="3">
        <f t="shared" ref="STO22:SVZ22" si="465">MAX(STO8:STO20)</f>
        <v>0</v>
      </c>
      <c r="STP22" s="3">
        <f t="shared" si="465"/>
        <v>0</v>
      </c>
      <c r="STQ22" s="3">
        <f t="shared" si="465"/>
        <v>0</v>
      </c>
      <c r="STR22" s="3">
        <f t="shared" si="465"/>
        <v>0</v>
      </c>
      <c r="STS22" s="3">
        <f t="shared" si="465"/>
        <v>0</v>
      </c>
      <c r="STT22" s="3">
        <f t="shared" si="465"/>
        <v>0</v>
      </c>
      <c r="STU22" s="3">
        <f t="shared" si="465"/>
        <v>0</v>
      </c>
      <c r="STV22" s="3">
        <f t="shared" si="465"/>
        <v>0</v>
      </c>
      <c r="STW22" s="3">
        <f t="shared" si="465"/>
        <v>0</v>
      </c>
      <c r="STX22" s="3">
        <f t="shared" si="465"/>
        <v>0</v>
      </c>
      <c r="STY22" s="3">
        <f t="shared" si="465"/>
        <v>0</v>
      </c>
      <c r="STZ22" s="3">
        <f t="shared" si="465"/>
        <v>0</v>
      </c>
      <c r="SUA22" s="3">
        <f t="shared" si="465"/>
        <v>0</v>
      </c>
      <c r="SUB22" s="3">
        <f t="shared" si="465"/>
        <v>0</v>
      </c>
      <c r="SUC22" s="3">
        <f t="shared" si="465"/>
        <v>0</v>
      </c>
      <c r="SUD22" s="3">
        <f t="shared" si="465"/>
        <v>0</v>
      </c>
      <c r="SUE22" s="3">
        <f t="shared" si="465"/>
        <v>0</v>
      </c>
      <c r="SUF22" s="3">
        <f t="shared" si="465"/>
        <v>0</v>
      </c>
      <c r="SUG22" s="3">
        <f t="shared" si="465"/>
        <v>0</v>
      </c>
      <c r="SUH22" s="3">
        <f t="shared" si="465"/>
        <v>0</v>
      </c>
      <c r="SUI22" s="3">
        <f t="shared" si="465"/>
        <v>0</v>
      </c>
      <c r="SUJ22" s="3">
        <f t="shared" si="465"/>
        <v>0</v>
      </c>
      <c r="SUK22" s="3">
        <f t="shared" si="465"/>
        <v>0</v>
      </c>
      <c r="SUL22" s="3">
        <f t="shared" si="465"/>
        <v>0</v>
      </c>
      <c r="SUM22" s="3">
        <f t="shared" si="465"/>
        <v>0</v>
      </c>
      <c r="SUN22" s="3">
        <f t="shared" si="465"/>
        <v>0</v>
      </c>
      <c r="SUO22" s="3">
        <f t="shared" si="465"/>
        <v>0</v>
      </c>
      <c r="SUP22" s="3">
        <f t="shared" si="465"/>
        <v>0</v>
      </c>
      <c r="SUQ22" s="3">
        <f t="shared" si="465"/>
        <v>0</v>
      </c>
      <c r="SUR22" s="3">
        <f t="shared" si="465"/>
        <v>0</v>
      </c>
      <c r="SUS22" s="3">
        <f t="shared" si="465"/>
        <v>0</v>
      </c>
      <c r="SUT22" s="3">
        <f t="shared" si="465"/>
        <v>0</v>
      </c>
      <c r="SUU22" s="3">
        <f t="shared" si="465"/>
        <v>0</v>
      </c>
      <c r="SUV22" s="3">
        <f t="shared" si="465"/>
        <v>0</v>
      </c>
      <c r="SUW22" s="3">
        <f t="shared" si="465"/>
        <v>0</v>
      </c>
      <c r="SUX22" s="3">
        <f t="shared" si="465"/>
        <v>0</v>
      </c>
      <c r="SUY22" s="3">
        <f t="shared" si="465"/>
        <v>0</v>
      </c>
      <c r="SUZ22" s="3">
        <f t="shared" si="465"/>
        <v>0</v>
      </c>
      <c r="SVA22" s="3">
        <f t="shared" si="465"/>
        <v>0</v>
      </c>
      <c r="SVB22" s="3">
        <f t="shared" si="465"/>
        <v>0</v>
      </c>
      <c r="SVC22" s="3">
        <f t="shared" si="465"/>
        <v>0</v>
      </c>
      <c r="SVD22" s="3">
        <f t="shared" si="465"/>
        <v>0</v>
      </c>
      <c r="SVE22" s="3">
        <f t="shared" si="465"/>
        <v>0</v>
      </c>
      <c r="SVF22" s="3">
        <f t="shared" si="465"/>
        <v>0</v>
      </c>
      <c r="SVG22" s="3">
        <f t="shared" si="465"/>
        <v>0</v>
      </c>
      <c r="SVH22" s="3">
        <f t="shared" si="465"/>
        <v>0</v>
      </c>
      <c r="SVI22" s="3">
        <f t="shared" si="465"/>
        <v>0</v>
      </c>
      <c r="SVJ22" s="3">
        <f t="shared" si="465"/>
        <v>0</v>
      </c>
      <c r="SVK22" s="3">
        <f t="shared" si="465"/>
        <v>0</v>
      </c>
      <c r="SVL22" s="3">
        <f t="shared" si="465"/>
        <v>0</v>
      </c>
      <c r="SVM22" s="3">
        <f t="shared" si="465"/>
        <v>0</v>
      </c>
      <c r="SVN22" s="3">
        <f t="shared" si="465"/>
        <v>0</v>
      </c>
      <c r="SVO22" s="3">
        <f t="shared" si="465"/>
        <v>0</v>
      </c>
      <c r="SVP22" s="3">
        <f t="shared" si="465"/>
        <v>0</v>
      </c>
      <c r="SVQ22" s="3">
        <f t="shared" si="465"/>
        <v>0</v>
      </c>
      <c r="SVR22" s="3">
        <f t="shared" si="465"/>
        <v>0</v>
      </c>
      <c r="SVS22" s="3">
        <f t="shared" si="465"/>
        <v>0</v>
      </c>
      <c r="SVT22" s="3">
        <f t="shared" si="465"/>
        <v>0</v>
      </c>
      <c r="SVU22" s="3">
        <f t="shared" si="465"/>
        <v>0</v>
      </c>
      <c r="SVV22" s="3">
        <f t="shared" si="465"/>
        <v>0</v>
      </c>
      <c r="SVW22" s="3">
        <f t="shared" si="465"/>
        <v>0</v>
      </c>
      <c r="SVX22" s="3">
        <f t="shared" si="465"/>
        <v>0</v>
      </c>
      <c r="SVY22" s="3">
        <f t="shared" si="465"/>
        <v>0</v>
      </c>
      <c r="SVZ22" s="3">
        <f t="shared" si="465"/>
        <v>0</v>
      </c>
      <c r="SWA22" s="3">
        <f t="shared" ref="SWA22:SYL22" si="466">MAX(SWA8:SWA20)</f>
        <v>0</v>
      </c>
      <c r="SWB22" s="3">
        <f t="shared" si="466"/>
        <v>0</v>
      </c>
      <c r="SWC22" s="3">
        <f t="shared" si="466"/>
        <v>0</v>
      </c>
      <c r="SWD22" s="3">
        <f t="shared" si="466"/>
        <v>0</v>
      </c>
      <c r="SWE22" s="3">
        <f t="shared" si="466"/>
        <v>0</v>
      </c>
      <c r="SWF22" s="3">
        <f t="shared" si="466"/>
        <v>0</v>
      </c>
      <c r="SWG22" s="3">
        <f t="shared" si="466"/>
        <v>0</v>
      </c>
      <c r="SWH22" s="3">
        <f t="shared" si="466"/>
        <v>0</v>
      </c>
      <c r="SWI22" s="3">
        <f t="shared" si="466"/>
        <v>0</v>
      </c>
      <c r="SWJ22" s="3">
        <f t="shared" si="466"/>
        <v>0</v>
      </c>
      <c r="SWK22" s="3">
        <f t="shared" si="466"/>
        <v>0</v>
      </c>
      <c r="SWL22" s="3">
        <f t="shared" si="466"/>
        <v>0</v>
      </c>
      <c r="SWM22" s="3">
        <f t="shared" si="466"/>
        <v>0</v>
      </c>
      <c r="SWN22" s="3">
        <f t="shared" si="466"/>
        <v>0</v>
      </c>
      <c r="SWO22" s="3">
        <f t="shared" si="466"/>
        <v>0</v>
      </c>
      <c r="SWP22" s="3">
        <f t="shared" si="466"/>
        <v>0</v>
      </c>
      <c r="SWQ22" s="3">
        <f t="shared" si="466"/>
        <v>0</v>
      </c>
      <c r="SWR22" s="3">
        <f t="shared" si="466"/>
        <v>0</v>
      </c>
      <c r="SWS22" s="3">
        <f t="shared" si="466"/>
        <v>0</v>
      </c>
      <c r="SWT22" s="3">
        <f t="shared" si="466"/>
        <v>0</v>
      </c>
      <c r="SWU22" s="3">
        <f t="shared" si="466"/>
        <v>0</v>
      </c>
      <c r="SWV22" s="3">
        <f t="shared" si="466"/>
        <v>0</v>
      </c>
      <c r="SWW22" s="3">
        <f t="shared" si="466"/>
        <v>0</v>
      </c>
      <c r="SWX22" s="3">
        <f t="shared" si="466"/>
        <v>0</v>
      </c>
      <c r="SWY22" s="3">
        <f t="shared" si="466"/>
        <v>0</v>
      </c>
      <c r="SWZ22" s="3">
        <f t="shared" si="466"/>
        <v>0</v>
      </c>
      <c r="SXA22" s="3">
        <f t="shared" si="466"/>
        <v>0</v>
      </c>
      <c r="SXB22" s="3">
        <f t="shared" si="466"/>
        <v>0</v>
      </c>
      <c r="SXC22" s="3">
        <f t="shared" si="466"/>
        <v>0</v>
      </c>
      <c r="SXD22" s="3">
        <f t="shared" si="466"/>
        <v>0</v>
      </c>
      <c r="SXE22" s="3">
        <f t="shared" si="466"/>
        <v>0</v>
      </c>
      <c r="SXF22" s="3">
        <f t="shared" si="466"/>
        <v>0</v>
      </c>
      <c r="SXG22" s="3">
        <f t="shared" si="466"/>
        <v>0</v>
      </c>
      <c r="SXH22" s="3">
        <f t="shared" si="466"/>
        <v>0</v>
      </c>
      <c r="SXI22" s="3">
        <f t="shared" si="466"/>
        <v>0</v>
      </c>
      <c r="SXJ22" s="3">
        <f t="shared" si="466"/>
        <v>0</v>
      </c>
      <c r="SXK22" s="3">
        <f t="shared" si="466"/>
        <v>0</v>
      </c>
      <c r="SXL22" s="3">
        <f t="shared" si="466"/>
        <v>0</v>
      </c>
      <c r="SXM22" s="3">
        <f t="shared" si="466"/>
        <v>0</v>
      </c>
      <c r="SXN22" s="3">
        <f t="shared" si="466"/>
        <v>0</v>
      </c>
      <c r="SXO22" s="3">
        <f t="shared" si="466"/>
        <v>0</v>
      </c>
      <c r="SXP22" s="3">
        <f t="shared" si="466"/>
        <v>0</v>
      </c>
      <c r="SXQ22" s="3">
        <f t="shared" si="466"/>
        <v>0</v>
      </c>
      <c r="SXR22" s="3">
        <f t="shared" si="466"/>
        <v>0</v>
      </c>
      <c r="SXS22" s="3">
        <f t="shared" si="466"/>
        <v>0</v>
      </c>
      <c r="SXT22" s="3">
        <f t="shared" si="466"/>
        <v>0</v>
      </c>
      <c r="SXU22" s="3">
        <f t="shared" si="466"/>
        <v>0</v>
      </c>
      <c r="SXV22" s="3">
        <f t="shared" si="466"/>
        <v>0</v>
      </c>
      <c r="SXW22" s="3">
        <f t="shared" si="466"/>
        <v>0</v>
      </c>
      <c r="SXX22" s="3">
        <f t="shared" si="466"/>
        <v>0</v>
      </c>
      <c r="SXY22" s="3">
        <f t="shared" si="466"/>
        <v>0</v>
      </c>
      <c r="SXZ22" s="3">
        <f t="shared" si="466"/>
        <v>0</v>
      </c>
      <c r="SYA22" s="3">
        <f t="shared" si="466"/>
        <v>0</v>
      </c>
      <c r="SYB22" s="3">
        <f t="shared" si="466"/>
        <v>0</v>
      </c>
      <c r="SYC22" s="3">
        <f t="shared" si="466"/>
        <v>0</v>
      </c>
      <c r="SYD22" s="3">
        <f t="shared" si="466"/>
        <v>0</v>
      </c>
      <c r="SYE22" s="3">
        <f t="shared" si="466"/>
        <v>0</v>
      </c>
      <c r="SYF22" s="3">
        <f t="shared" si="466"/>
        <v>0</v>
      </c>
      <c r="SYG22" s="3">
        <f t="shared" si="466"/>
        <v>0</v>
      </c>
      <c r="SYH22" s="3">
        <f t="shared" si="466"/>
        <v>0</v>
      </c>
      <c r="SYI22" s="3">
        <f t="shared" si="466"/>
        <v>0</v>
      </c>
      <c r="SYJ22" s="3">
        <f t="shared" si="466"/>
        <v>0</v>
      </c>
      <c r="SYK22" s="3">
        <f t="shared" si="466"/>
        <v>0</v>
      </c>
      <c r="SYL22" s="3">
        <f t="shared" si="466"/>
        <v>0</v>
      </c>
      <c r="SYM22" s="3">
        <f t="shared" ref="SYM22:TAX22" si="467">MAX(SYM8:SYM20)</f>
        <v>0</v>
      </c>
      <c r="SYN22" s="3">
        <f t="shared" si="467"/>
        <v>0</v>
      </c>
      <c r="SYO22" s="3">
        <f t="shared" si="467"/>
        <v>0</v>
      </c>
      <c r="SYP22" s="3">
        <f t="shared" si="467"/>
        <v>0</v>
      </c>
      <c r="SYQ22" s="3">
        <f t="shared" si="467"/>
        <v>0</v>
      </c>
      <c r="SYR22" s="3">
        <f t="shared" si="467"/>
        <v>0</v>
      </c>
      <c r="SYS22" s="3">
        <f t="shared" si="467"/>
        <v>0</v>
      </c>
      <c r="SYT22" s="3">
        <f t="shared" si="467"/>
        <v>0</v>
      </c>
      <c r="SYU22" s="3">
        <f t="shared" si="467"/>
        <v>0</v>
      </c>
      <c r="SYV22" s="3">
        <f t="shared" si="467"/>
        <v>0</v>
      </c>
      <c r="SYW22" s="3">
        <f t="shared" si="467"/>
        <v>0</v>
      </c>
      <c r="SYX22" s="3">
        <f t="shared" si="467"/>
        <v>0</v>
      </c>
      <c r="SYY22" s="3">
        <f t="shared" si="467"/>
        <v>0</v>
      </c>
      <c r="SYZ22" s="3">
        <f t="shared" si="467"/>
        <v>0</v>
      </c>
      <c r="SZA22" s="3">
        <f t="shared" si="467"/>
        <v>0</v>
      </c>
      <c r="SZB22" s="3">
        <f t="shared" si="467"/>
        <v>0</v>
      </c>
      <c r="SZC22" s="3">
        <f t="shared" si="467"/>
        <v>0</v>
      </c>
      <c r="SZD22" s="3">
        <f t="shared" si="467"/>
        <v>0</v>
      </c>
      <c r="SZE22" s="3">
        <f t="shared" si="467"/>
        <v>0</v>
      </c>
      <c r="SZF22" s="3">
        <f t="shared" si="467"/>
        <v>0</v>
      </c>
      <c r="SZG22" s="3">
        <f t="shared" si="467"/>
        <v>0</v>
      </c>
      <c r="SZH22" s="3">
        <f t="shared" si="467"/>
        <v>0</v>
      </c>
      <c r="SZI22" s="3">
        <f t="shared" si="467"/>
        <v>0</v>
      </c>
      <c r="SZJ22" s="3">
        <f t="shared" si="467"/>
        <v>0</v>
      </c>
      <c r="SZK22" s="3">
        <f t="shared" si="467"/>
        <v>0</v>
      </c>
      <c r="SZL22" s="3">
        <f t="shared" si="467"/>
        <v>0</v>
      </c>
      <c r="SZM22" s="3">
        <f t="shared" si="467"/>
        <v>0</v>
      </c>
      <c r="SZN22" s="3">
        <f t="shared" si="467"/>
        <v>0</v>
      </c>
      <c r="SZO22" s="3">
        <f t="shared" si="467"/>
        <v>0</v>
      </c>
      <c r="SZP22" s="3">
        <f t="shared" si="467"/>
        <v>0</v>
      </c>
      <c r="SZQ22" s="3">
        <f t="shared" si="467"/>
        <v>0</v>
      </c>
      <c r="SZR22" s="3">
        <f t="shared" si="467"/>
        <v>0</v>
      </c>
      <c r="SZS22" s="3">
        <f t="shared" si="467"/>
        <v>0</v>
      </c>
      <c r="SZT22" s="3">
        <f t="shared" si="467"/>
        <v>0</v>
      </c>
      <c r="SZU22" s="3">
        <f t="shared" si="467"/>
        <v>0</v>
      </c>
      <c r="SZV22" s="3">
        <f t="shared" si="467"/>
        <v>0</v>
      </c>
      <c r="SZW22" s="3">
        <f t="shared" si="467"/>
        <v>0</v>
      </c>
      <c r="SZX22" s="3">
        <f t="shared" si="467"/>
        <v>0</v>
      </c>
      <c r="SZY22" s="3">
        <f t="shared" si="467"/>
        <v>0</v>
      </c>
      <c r="SZZ22" s="3">
        <f t="shared" si="467"/>
        <v>0</v>
      </c>
      <c r="TAA22" s="3">
        <f t="shared" si="467"/>
        <v>0</v>
      </c>
      <c r="TAB22" s="3">
        <f t="shared" si="467"/>
        <v>0</v>
      </c>
      <c r="TAC22" s="3">
        <f t="shared" si="467"/>
        <v>0</v>
      </c>
      <c r="TAD22" s="3">
        <f t="shared" si="467"/>
        <v>0</v>
      </c>
      <c r="TAE22" s="3">
        <f t="shared" si="467"/>
        <v>0</v>
      </c>
      <c r="TAF22" s="3">
        <f t="shared" si="467"/>
        <v>0</v>
      </c>
      <c r="TAG22" s="3">
        <f t="shared" si="467"/>
        <v>0</v>
      </c>
      <c r="TAH22" s="3">
        <f t="shared" si="467"/>
        <v>0</v>
      </c>
      <c r="TAI22" s="3">
        <f t="shared" si="467"/>
        <v>0</v>
      </c>
      <c r="TAJ22" s="3">
        <f t="shared" si="467"/>
        <v>0</v>
      </c>
      <c r="TAK22" s="3">
        <f t="shared" si="467"/>
        <v>0</v>
      </c>
      <c r="TAL22" s="3">
        <f t="shared" si="467"/>
        <v>0</v>
      </c>
      <c r="TAM22" s="3">
        <f t="shared" si="467"/>
        <v>0</v>
      </c>
      <c r="TAN22" s="3">
        <f t="shared" si="467"/>
        <v>0</v>
      </c>
      <c r="TAO22" s="3">
        <f t="shared" si="467"/>
        <v>0</v>
      </c>
      <c r="TAP22" s="3">
        <f t="shared" si="467"/>
        <v>0</v>
      </c>
      <c r="TAQ22" s="3">
        <f t="shared" si="467"/>
        <v>0</v>
      </c>
      <c r="TAR22" s="3">
        <f t="shared" si="467"/>
        <v>0</v>
      </c>
      <c r="TAS22" s="3">
        <f t="shared" si="467"/>
        <v>0</v>
      </c>
      <c r="TAT22" s="3">
        <f t="shared" si="467"/>
        <v>0</v>
      </c>
      <c r="TAU22" s="3">
        <f t="shared" si="467"/>
        <v>0</v>
      </c>
      <c r="TAV22" s="3">
        <f t="shared" si="467"/>
        <v>0</v>
      </c>
      <c r="TAW22" s="3">
        <f t="shared" si="467"/>
        <v>0</v>
      </c>
      <c r="TAX22" s="3">
        <f t="shared" si="467"/>
        <v>0</v>
      </c>
      <c r="TAY22" s="3">
        <f t="shared" ref="TAY22:TDJ22" si="468">MAX(TAY8:TAY20)</f>
        <v>0</v>
      </c>
      <c r="TAZ22" s="3">
        <f t="shared" si="468"/>
        <v>0</v>
      </c>
      <c r="TBA22" s="3">
        <f t="shared" si="468"/>
        <v>0</v>
      </c>
      <c r="TBB22" s="3">
        <f t="shared" si="468"/>
        <v>0</v>
      </c>
      <c r="TBC22" s="3">
        <f t="shared" si="468"/>
        <v>0</v>
      </c>
      <c r="TBD22" s="3">
        <f t="shared" si="468"/>
        <v>0</v>
      </c>
      <c r="TBE22" s="3">
        <f t="shared" si="468"/>
        <v>0</v>
      </c>
      <c r="TBF22" s="3">
        <f t="shared" si="468"/>
        <v>0</v>
      </c>
      <c r="TBG22" s="3">
        <f t="shared" si="468"/>
        <v>0</v>
      </c>
      <c r="TBH22" s="3">
        <f t="shared" si="468"/>
        <v>0</v>
      </c>
      <c r="TBI22" s="3">
        <f t="shared" si="468"/>
        <v>0</v>
      </c>
      <c r="TBJ22" s="3">
        <f t="shared" si="468"/>
        <v>0</v>
      </c>
      <c r="TBK22" s="3">
        <f t="shared" si="468"/>
        <v>0</v>
      </c>
      <c r="TBL22" s="3">
        <f t="shared" si="468"/>
        <v>0</v>
      </c>
      <c r="TBM22" s="3">
        <f t="shared" si="468"/>
        <v>0</v>
      </c>
      <c r="TBN22" s="3">
        <f t="shared" si="468"/>
        <v>0</v>
      </c>
      <c r="TBO22" s="3">
        <f t="shared" si="468"/>
        <v>0</v>
      </c>
      <c r="TBP22" s="3">
        <f t="shared" si="468"/>
        <v>0</v>
      </c>
      <c r="TBQ22" s="3">
        <f t="shared" si="468"/>
        <v>0</v>
      </c>
      <c r="TBR22" s="3">
        <f t="shared" si="468"/>
        <v>0</v>
      </c>
      <c r="TBS22" s="3">
        <f t="shared" si="468"/>
        <v>0</v>
      </c>
      <c r="TBT22" s="3">
        <f t="shared" si="468"/>
        <v>0</v>
      </c>
      <c r="TBU22" s="3">
        <f t="shared" si="468"/>
        <v>0</v>
      </c>
      <c r="TBV22" s="3">
        <f t="shared" si="468"/>
        <v>0</v>
      </c>
      <c r="TBW22" s="3">
        <f t="shared" si="468"/>
        <v>0</v>
      </c>
      <c r="TBX22" s="3">
        <f t="shared" si="468"/>
        <v>0</v>
      </c>
      <c r="TBY22" s="3">
        <f t="shared" si="468"/>
        <v>0</v>
      </c>
      <c r="TBZ22" s="3">
        <f t="shared" si="468"/>
        <v>0</v>
      </c>
      <c r="TCA22" s="3">
        <f t="shared" si="468"/>
        <v>0</v>
      </c>
      <c r="TCB22" s="3">
        <f t="shared" si="468"/>
        <v>0</v>
      </c>
      <c r="TCC22" s="3">
        <f t="shared" si="468"/>
        <v>0</v>
      </c>
      <c r="TCD22" s="3">
        <f t="shared" si="468"/>
        <v>0</v>
      </c>
      <c r="TCE22" s="3">
        <f t="shared" si="468"/>
        <v>0</v>
      </c>
      <c r="TCF22" s="3">
        <f t="shared" si="468"/>
        <v>0</v>
      </c>
      <c r="TCG22" s="3">
        <f t="shared" si="468"/>
        <v>0</v>
      </c>
      <c r="TCH22" s="3">
        <f t="shared" si="468"/>
        <v>0</v>
      </c>
      <c r="TCI22" s="3">
        <f t="shared" si="468"/>
        <v>0</v>
      </c>
      <c r="TCJ22" s="3">
        <f t="shared" si="468"/>
        <v>0</v>
      </c>
      <c r="TCK22" s="3">
        <f t="shared" si="468"/>
        <v>0</v>
      </c>
      <c r="TCL22" s="3">
        <f t="shared" si="468"/>
        <v>0</v>
      </c>
      <c r="TCM22" s="3">
        <f t="shared" si="468"/>
        <v>0</v>
      </c>
      <c r="TCN22" s="3">
        <f t="shared" si="468"/>
        <v>0</v>
      </c>
      <c r="TCO22" s="3">
        <f t="shared" si="468"/>
        <v>0</v>
      </c>
      <c r="TCP22" s="3">
        <f t="shared" si="468"/>
        <v>0</v>
      </c>
      <c r="TCQ22" s="3">
        <f t="shared" si="468"/>
        <v>0</v>
      </c>
      <c r="TCR22" s="3">
        <f t="shared" si="468"/>
        <v>0</v>
      </c>
      <c r="TCS22" s="3">
        <f t="shared" si="468"/>
        <v>0</v>
      </c>
      <c r="TCT22" s="3">
        <f t="shared" si="468"/>
        <v>0</v>
      </c>
      <c r="TCU22" s="3">
        <f t="shared" si="468"/>
        <v>0</v>
      </c>
      <c r="TCV22" s="3">
        <f t="shared" si="468"/>
        <v>0</v>
      </c>
      <c r="TCW22" s="3">
        <f t="shared" si="468"/>
        <v>0</v>
      </c>
      <c r="TCX22" s="3">
        <f t="shared" si="468"/>
        <v>0</v>
      </c>
      <c r="TCY22" s="3">
        <f t="shared" si="468"/>
        <v>0</v>
      </c>
      <c r="TCZ22" s="3">
        <f t="shared" si="468"/>
        <v>0</v>
      </c>
      <c r="TDA22" s="3">
        <f t="shared" si="468"/>
        <v>0</v>
      </c>
      <c r="TDB22" s="3">
        <f t="shared" si="468"/>
        <v>0</v>
      </c>
      <c r="TDC22" s="3">
        <f t="shared" si="468"/>
        <v>0</v>
      </c>
      <c r="TDD22" s="3">
        <f t="shared" si="468"/>
        <v>0</v>
      </c>
      <c r="TDE22" s="3">
        <f t="shared" si="468"/>
        <v>0</v>
      </c>
      <c r="TDF22" s="3">
        <f t="shared" si="468"/>
        <v>0</v>
      </c>
      <c r="TDG22" s="3">
        <f t="shared" si="468"/>
        <v>0</v>
      </c>
      <c r="TDH22" s="3">
        <f t="shared" si="468"/>
        <v>0</v>
      </c>
      <c r="TDI22" s="3">
        <f t="shared" si="468"/>
        <v>0</v>
      </c>
      <c r="TDJ22" s="3">
        <f t="shared" si="468"/>
        <v>0</v>
      </c>
      <c r="TDK22" s="3">
        <f t="shared" ref="TDK22:TFV22" si="469">MAX(TDK8:TDK20)</f>
        <v>0</v>
      </c>
      <c r="TDL22" s="3">
        <f t="shared" si="469"/>
        <v>0</v>
      </c>
      <c r="TDM22" s="3">
        <f t="shared" si="469"/>
        <v>0</v>
      </c>
      <c r="TDN22" s="3">
        <f t="shared" si="469"/>
        <v>0</v>
      </c>
      <c r="TDO22" s="3">
        <f t="shared" si="469"/>
        <v>0</v>
      </c>
      <c r="TDP22" s="3">
        <f t="shared" si="469"/>
        <v>0</v>
      </c>
      <c r="TDQ22" s="3">
        <f t="shared" si="469"/>
        <v>0</v>
      </c>
      <c r="TDR22" s="3">
        <f t="shared" si="469"/>
        <v>0</v>
      </c>
      <c r="TDS22" s="3">
        <f t="shared" si="469"/>
        <v>0</v>
      </c>
      <c r="TDT22" s="3">
        <f t="shared" si="469"/>
        <v>0</v>
      </c>
      <c r="TDU22" s="3">
        <f t="shared" si="469"/>
        <v>0</v>
      </c>
      <c r="TDV22" s="3">
        <f t="shared" si="469"/>
        <v>0</v>
      </c>
      <c r="TDW22" s="3">
        <f t="shared" si="469"/>
        <v>0</v>
      </c>
      <c r="TDX22" s="3">
        <f t="shared" si="469"/>
        <v>0</v>
      </c>
      <c r="TDY22" s="3">
        <f t="shared" si="469"/>
        <v>0</v>
      </c>
      <c r="TDZ22" s="3">
        <f t="shared" si="469"/>
        <v>0</v>
      </c>
      <c r="TEA22" s="3">
        <f t="shared" si="469"/>
        <v>0</v>
      </c>
      <c r="TEB22" s="3">
        <f t="shared" si="469"/>
        <v>0</v>
      </c>
      <c r="TEC22" s="3">
        <f t="shared" si="469"/>
        <v>0</v>
      </c>
      <c r="TED22" s="3">
        <f t="shared" si="469"/>
        <v>0</v>
      </c>
      <c r="TEE22" s="3">
        <f t="shared" si="469"/>
        <v>0</v>
      </c>
      <c r="TEF22" s="3">
        <f t="shared" si="469"/>
        <v>0</v>
      </c>
      <c r="TEG22" s="3">
        <f t="shared" si="469"/>
        <v>0</v>
      </c>
      <c r="TEH22" s="3">
        <f t="shared" si="469"/>
        <v>0</v>
      </c>
      <c r="TEI22" s="3">
        <f t="shared" si="469"/>
        <v>0</v>
      </c>
      <c r="TEJ22" s="3">
        <f t="shared" si="469"/>
        <v>0</v>
      </c>
      <c r="TEK22" s="3">
        <f t="shared" si="469"/>
        <v>0</v>
      </c>
      <c r="TEL22" s="3">
        <f t="shared" si="469"/>
        <v>0</v>
      </c>
      <c r="TEM22" s="3">
        <f t="shared" si="469"/>
        <v>0</v>
      </c>
      <c r="TEN22" s="3">
        <f t="shared" si="469"/>
        <v>0</v>
      </c>
      <c r="TEO22" s="3">
        <f t="shared" si="469"/>
        <v>0</v>
      </c>
      <c r="TEP22" s="3">
        <f t="shared" si="469"/>
        <v>0</v>
      </c>
      <c r="TEQ22" s="3">
        <f t="shared" si="469"/>
        <v>0</v>
      </c>
      <c r="TER22" s="3">
        <f t="shared" si="469"/>
        <v>0</v>
      </c>
      <c r="TES22" s="3">
        <f t="shared" si="469"/>
        <v>0</v>
      </c>
      <c r="TET22" s="3">
        <f t="shared" si="469"/>
        <v>0</v>
      </c>
      <c r="TEU22" s="3">
        <f t="shared" si="469"/>
        <v>0</v>
      </c>
      <c r="TEV22" s="3">
        <f t="shared" si="469"/>
        <v>0</v>
      </c>
      <c r="TEW22" s="3">
        <f t="shared" si="469"/>
        <v>0</v>
      </c>
      <c r="TEX22" s="3">
        <f t="shared" si="469"/>
        <v>0</v>
      </c>
      <c r="TEY22" s="3">
        <f t="shared" si="469"/>
        <v>0</v>
      </c>
      <c r="TEZ22" s="3">
        <f t="shared" si="469"/>
        <v>0</v>
      </c>
      <c r="TFA22" s="3">
        <f t="shared" si="469"/>
        <v>0</v>
      </c>
      <c r="TFB22" s="3">
        <f t="shared" si="469"/>
        <v>0</v>
      </c>
      <c r="TFC22" s="3">
        <f t="shared" si="469"/>
        <v>0</v>
      </c>
      <c r="TFD22" s="3">
        <f t="shared" si="469"/>
        <v>0</v>
      </c>
      <c r="TFE22" s="3">
        <f t="shared" si="469"/>
        <v>0</v>
      </c>
      <c r="TFF22" s="3">
        <f t="shared" si="469"/>
        <v>0</v>
      </c>
      <c r="TFG22" s="3">
        <f t="shared" si="469"/>
        <v>0</v>
      </c>
      <c r="TFH22" s="3">
        <f t="shared" si="469"/>
        <v>0</v>
      </c>
      <c r="TFI22" s="3">
        <f t="shared" si="469"/>
        <v>0</v>
      </c>
      <c r="TFJ22" s="3">
        <f t="shared" si="469"/>
        <v>0</v>
      </c>
      <c r="TFK22" s="3">
        <f t="shared" si="469"/>
        <v>0</v>
      </c>
      <c r="TFL22" s="3">
        <f t="shared" si="469"/>
        <v>0</v>
      </c>
      <c r="TFM22" s="3">
        <f t="shared" si="469"/>
        <v>0</v>
      </c>
      <c r="TFN22" s="3">
        <f t="shared" si="469"/>
        <v>0</v>
      </c>
      <c r="TFO22" s="3">
        <f t="shared" si="469"/>
        <v>0</v>
      </c>
      <c r="TFP22" s="3">
        <f t="shared" si="469"/>
        <v>0</v>
      </c>
      <c r="TFQ22" s="3">
        <f t="shared" si="469"/>
        <v>0</v>
      </c>
      <c r="TFR22" s="3">
        <f t="shared" si="469"/>
        <v>0</v>
      </c>
      <c r="TFS22" s="3">
        <f t="shared" si="469"/>
        <v>0</v>
      </c>
      <c r="TFT22" s="3">
        <f t="shared" si="469"/>
        <v>0</v>
      </c>
      <c r="TFU22" s="3">
        <f t="shared" si="469"/>
        <v>0</v>
      </c>
      <c r="TFV22" s="3">
        <f t="shared" si="469"/>
        <v>0</v>
      </c>
      <c r="TFW22" s="3">
        <f t="shared" ref="TFW22:TIH22" si="470">MAX(TFW8:TFW20)</f>
        <v>0</v>
      </c>
      <c r="TFX22" s="3">
        <f t="shared" si="470"/>
        <v>0</v>
      </c>
      <c r="TFY22" s="3">
        <f t="shared" si="470"/>
        <v>0</v>
      </c>
      <c r="TFZ22" s="3">
        <f t="shared" si="470"/>
        <v>0</v>
      </c>
      <c r="TGA22" s="3">
        <f t="shared" si="470"/>
        <v>0</v>
      </c>
      <c r="TGB22" s="3">
        <f t="shared" si="470"/>
        <v>0</v>
      </c>
      <c r="TGC22" s="3">
        <f t="shared" si="470"/>
        <v>0</v>
      </c>
      <c r="TGD22" s="3">
        <f t="shared" si="470"/>
        <v>0</v>
      </c>
      <c r="TGE22" s="3">
        <f t="shared" si="470"/>
        <v>0</v>
      </c>
      <c r="TGF22" s="3">
        <f t="shared" si="470"/>
        <v>0</v>
      </c>
      <c r="TGG22" s="3">
        <f t="shared" si="470"/>
        <v>0</v>
      </c>
      <c r="TGH22" s="3">
        <f t="shared" si="470"/>
        <v>0</v>
      </c>
      <c r="TGI22" s="3">
        <f t="shared" si="470"/>
        <v>0</v>
      </c>
      <c r="TGJ22" s="3">
        <f t="shared" si="470"/>
        <v>0</v>
      </c>
      <c r="TGK22" s="3">
        <f t="shared" si="470"/>
        <v>0</v>
      </c>
      <c r="TGL22" s="3">
        <f t="shared" si="470"/>
        <v>0</v>
      </c>
      <c r="TGM22" s="3">
        <f t="shared" si="470"/>
        <v>0</v>
      </c>
      <c r="TGN22" s="3">
        <f t="shared" si="470"/>
        <v>0</v>
      </c>
      <c r="TGO22" s="3">
        <f t="shared" si="470"/>
        <v>0</v>
      </c>
      <c r="TGP22" s="3">
        <f t="shared" si="470"/>
        <v>0</v>
      </c>
      <c r="TGQ22" s="3">
        <f t="shared" si="470"/>
        <v>0</v>
      </c>
      <c r="TGR22" s="3">
        <f t="shared" si="470"/>
        <v>0</v>
      </c>
      <c r="TGS22" s="3">
        <f t="shared" si="470"/>
        <v>0</v>
      </c>
      <c r="TGT22" s="3">
        <f t="shared" si="470"/>
        <v>0</v>
      </c>
      <c r="TGU22" s="3">
        <f t="shared" si="470"/>
        <v>0</v>
      </c>
      <c r="TGV22" s="3">
        <f t="shared" si="470"/>
        <v>0</v>
      </c>
      <c r="TGW22" s="3">
        <f t="shared" si="470"/>
        <v>0</v>
      </c>
      <c r="TGX22" s="3">
        <f t="shared" si="470"/>
        <v>0</v>
      </c>
      <c r="TGY22" s="3">
        <f t="shared" si="470"/>
        <v>0</v>
      </c>
      <c r="TGZ22" s="3">
        <f t="shared" si="470"/>
        <v>0</v>
      </c>
      <c r="THA22" s="3">
        <f t="shared" si="470"/>
        <v>0</v>
      </c>
      <c r="THB22" s="3">
        <f t="shared" si="470"/>
        <v>0</v>
      </c>
      <c r="THC22" s="3">
        <f t="shared" si="470"/>
        <v>0</v>
      </c>
      <c r="THD22" s="3">
        <f t="shared" si="470"/>
        <v>0</v>
      </c>
      <c r="THE22" s="3">
        <f t="shared" si="470"/>
        <v>0</v>
      </c>
      <c r="THF22" s="3">
        <f t="shared" si="470"/>
        <v>0</v>
      </c>
      <c r="THG22" s="3">
        <f t="shared" si="470"/>
        <v>0</v>
      </c>
      <c r="THH22" s="3">
        <f t="shared" si="470"/>
        <v>0</v>
      </c>
      <c r="THI22" s="3">
        <f t="shared" si="470"/>
        <v>0</v>
      </c>
      <c r="THJ22" s="3">
        <f t="shared" si="470"/>
        <v>0</v>
      </c>
      <c r="THK22" s="3">
        <f t="shared" si="470"/>
        <v>0</v>
      </c>
      <c r="THL22" s="3">
        <f t="shared" si="470"/>
        <v>0</v>
      </c>
      <c r="THM22" s="3">
        <f t="shared" si="470"/>
        <v>0</v>
      </c>
      <c r="THN22" s="3">
        <f t="shared" si="470"/>
        <v>0</v>
      </c>
      <c r="THO22" s="3">
        <f t="shared" si="470"/>
        <v>0</v>
      </c>
      <c r="THP22" s="3">
        <f t="shared" si="470"/>
        <v>0</v>
      </c>
      <c r="THQ22" s="3">
        <f t="shared" si="470"/>
        <v>0</v>
      </c>
      <c r="THR22" s="3">
        <f t="shared" si="470"/>
        <v>0</v>
      </c>
      <c r="THS22" s="3">
        <f t="shared" si="470"/>
        <v>0</v>
      </c>
      <c r="THT22" s="3">
        <f t="shared" si="470"/>
        <v>0</v>
      </c>
      <c r="THU22" s="3">
        <f t="shared" si="470"/>
        <v>0</v>
      </c>
      <c r="THV22" s="3">
        <f t="shared" si="470"/>
        <v>0</v>
      </c>
      <c r="THW22" s="3">
        <f t="shared" si="470"/>
        <v>0</v>
      </c>
      <c r="THX22" s="3">
        <f t="shared" si="470"/>
        <v>0</v>
      </c>
      <c r="THY22" s="3">
        <f t="shared" si="470"/>
        <v>0</v>
      </c>
      <c r="THZ22" s="3">
        <f t="shared" si="470"/>
        <v>0</v>
      </c>
      <c r="TIA22" s="3">
        <f t="shared" si="470"/>
        <v>0</v>
      </c>
      <c r="TIB22" s="3">
        <f t="shared" si="470"/>
        <v>0</v>
      </c>
      <c r="TIC22" s="3">
        <f t="shared" si="470"/>
        <v>0</v>
      </c>
      <c r="TID22" s="3">
        <f t="shared" si="470"/>
        <v>0</v>
      </c>
      <c r="TIE22" s="3">
        <f t="shared" si="470"/>
        <v>0</v>
      </c>
      <c r="TIF22" s="3">
        <f t="shared" si="470"/>
        <v>0</v>
      </c>
      <c r="TIG22" s="3">
        <f t="shared" si="470"/>
        <v>0</v>
      </c>
      <c r="TIH22" s="3">
        <f t="shared" si="470"/>
        <v>0</v>
      </c>
      <c r="TII22" s="3">
        <f t="shared" ref="TII22:TKT22" si="471">MAX(TII8:TII20)</f>
        <v>0</v>
      </c>
      <c r="TIJ22" s="3">
        <f t="shared" si="471"/>
        <v>0</v>
      </c>
      <c r="TIK22" s="3">
        <f t="shared" si="471"/>
        <v>0</v>
      </c>
      <c r="TIL22" s="3">
        <f t="shared" si="471"/>
        <v>0</v>
      </c>
      <c r="TIM22" s="3">
        <f t="shared" si="471"/>
        <v>0</v>
      </c>
      <c r="TIN22" s="3">
        <f t="shared" si="471"/>
        <v>0</v>
      </c>
      <c r="TIO22" s="3">
        <f t="shared" si="471"/>
        <v>0</v>
      </c>
      <c r="TIP22" s="3">
        <f t="shared" si="471"/>
        <v>0</v>
      </c>
      <c r="TIQ22" s="3">
        <f t="shared" si="471"/>
        <v>0</v>
      </c>
      <c r="TIR22" s="3">
        <f t="shared" si="471"/>
        <v>0</v>
      </c>
      <c r="TIS22" s="3">
        <f t="shared" si="471"/>
        <v>0</v>
      </c>
      <c r="TIT22" s="3">
        <f t="shared" si="471"/>
        <v>0</v>
      </c>
      <c r="TIU22" s="3">
        <f t="shared" si="471"/>
        <v>0</v>
      </c>
      <c r="TIV22" s="3">
        <f t="shared" si="471"/>
        <v>0</v>
      </c>
      <c r="TIW22" s="3">
        <f t="shared" si="471"/>
        <v>0</v>
      </c>
      <c r="TIX22" s="3">
        <f t="shared" si="471"/>
        <v>0</v>
      </c>
      <c r="TIY22" s="3">
        <f t="shared" si="471"/>
        <v>0</v>
      </c>
      <c r="TIZ22" s="3">
        <f t="shared" si="471"/>
        <v>0</v>
      </c>
      <c r="TJA22" s="3">
        <f t="shared" si="471"/>
        <v>0</v>
      </c>
      <c r="TJB22" s="3">
        <f t="shared" si="471"/>
        <v>0</v>
      </c>
      <c r="TJC22" s="3">
        <f t="shared" si="471"/>
        <v>0</v>
      </c>
      <c r="TJD22" s="3">
        <f t="shared" si="471"/>
        <v>0</v>
      </c>
      <c r="TJE22" s="3">
        <f t="shared" si="471"/>
        <v>0</v>
      </c>
      <c r="TJF22" s="3">
        <f t="shared" si="471"/>
        <v>0</v>
      </c>
      <c r="TJG22" s="3">
        <f t="shared" si="471"/>
        <v>0</v>
      </c>
      <c r="TJH22" s="3">
        <f t="shared" si="471"/>
        <v>0</v>
      </c>
      <c r="TJI22" s="3">
        <f t="shared" si="471"/>
        <v>0</v>
      </c>
      <c r="TJJ22" s="3">
        <f t="shared" si="471"/>
        <v>0</v>
      </c>
      <c r="TJK22" s="3">
        <f t="shared" si="471"/>
        <v>0</v>
      </c>
      <c r="TJL22" s="3">
        <f t="shared" si="471"/>
        <v>0</v>
      </c>
      <c r="TJM22" s="3">
        <f t="shared" si="471"/>
        <v>0</v>
      </c>
      <c r="TJN22" s="3">
        <f t="shared" si="471"/>
        <v>0</v>
      </c>
      <c r="TJO22" s="3">
        <f t="shared" si="471"/>
        <v>0</v>
      </c>
      <c r="TJP22" s="3">
        <f t="shared" si="471"/>
        <v>0</v>
      </c>
      <c r="TJQ22" s="3">
        <f t="shared" si="471"/>
        <v>0</v>
      </c>
      <c r="TJR22" s="3">
        <f t="shared" si="471"/>
        <v>0</v>
      </c>
      <c r="TJS22" s="3">
        <f t="shared" si="471"/>
        <v>0</v>
      </c>
      <c r="TJT22" s="3">
        <f t="shared" si="471"/>
        <v>0</v>
      </c>
      <c r="TJU22" s="3">
        <f t="shared" si="471"/>
        <v>0</v>
      </c>
      <c r="TJV22" s="3">
        <f t="shared" si="471"/>
        <v>0</v>
      </c>
      <c r="TJW22" s="3">
        <f t="shared" si="471"/>
        <v>0</v>
      </c>
      <c r="TJX22" s="3">
        <f t="shared" si="471"/>
        <v>0</v>
      </c>
      <c r="TJY22" s="3">
        <f t="shared" si="471"/>
        <v>0</v>
      </c>
      <c r="TJZ22" s="3">
        <f t="shared" si="471"/>
        <v>0</v>
      </c>
      <c r="TKA22" s="3">
        <f t="shared" si="471"/>
        <v>0</v>
      </c>
      <c r="TKB22" s="3">
        <f t="shared" si="471"/>
        <v>0</v>
      </c>
      <c r="TKC22" s="3">
        <f t="shared" si="471"/>
        <v>0</v>
      </c>
      <c r="TKD22" s="3">
        <f t="shared" si="471"/>
        <v>0</v>
      </c>
      <c r="TKE22" s="3">
        <f t="shared" si="471"/>
        <v>0</v>
      </c>
      <c r="TKF22" s="3">
        <f t="shared" si="471"/>
        <v>0</v>
      </c>
      <c r="TKG22" s="3">
        <f t="shared" si="471"/>
        <v>0</v>
      </c>
      <c r="TKH22" s="3">
        <f t="shared" si="471"/>
        <v>0</v>
      </c>
      <c r="TKI22" s="3">
        <f t="shared" si="471"/>
        <v>0</v>
      </c>
      <c r="TKJ22" s="3">
        <f t="shared" si="471"/>
        <v>0</v>
      </c>
      <c r="TKK22" s="3">
        <f t="shared" si="471"/>
        <v>0</v>
      </c>
      <c r="TKL22" s="3">
        <f t="shared" si="471"/>
        <v>0</v>
      </c>
      <c r="TKM22" s="3">
        <f t="shared" si="471"/>
        <v>0</v>
      </c>
      <c r="TKN22" s="3">
        <f t="shared" si="471"/>
        <v>0</v>
      </c>
      <c r="TKO22" s="3">
        <f t="shared" si="471"/>
        <v>0</v>
      </c>
      <c r="TKP22" s="3">
        <f t="shared" si="471"/>
        <v>0</v>
      </c>
      <c r="TKQ22" s="3">
        <f t="shared" si="471"/>
        <v>0</v>
      </c>
      <c r="TKR22" s="3">
        <f t="shared" si="471"/>
        <v>0</v>
      </c>
      <c r="TKS22" s="3">
        <f t="shared" si="471"/>
        <v>0</v>
      </c>
      <c r="TKT22" s="3">
        <f t="shared" si="471"/>
        <v>0</v>
      </c>
      <c r="TKU22" s="3">
        <f t="shared" ref="TKU22:TNF22" si="472">MAX(TKU8:TKU20)</f>
        <v>0</v>
      </c>
      <c r="TKV22" s="3">
        <f t="shared" si="472"/>
        <v>0</v>
      </c>
      <c r="TKW22" s="3">
        <f t="shared" si="472"/>
        <v>0</v>
      </c>
      <c r="TKX22" s="3">
        <f t="shared" si="472"/>
        <v>0</v>
      </c>
      <c r="TKY22" s="3">
        <f t="shared" si="472"/>
        <v>0</v>
      </c>
      <c r="TKZ22" s="3">
        <f t="shared" si="472"/>
        <v>0</v>
      </c>
      <c r="TLA22" s="3">
        <f t="shared" si="472"/>
        <v>0</v>
      </c>
      <c r="TLB22" s="3">
        <f t="shared" si="472"/>
        <v>0</v>
      </c>
      <c r="TLC22" s="3">
        <f t="shared" si="472"/>
        <v>0</v>
      </c>
      <c r="TLD22" s="3">
        <f t="shared" si="472"/>
        <v>0</v>
      </c>
      <c r="TLE22" s="3">
        <f t="shared" si="472"/>
        <v>0</v>
      </c>
      <c r="TLF22" s="3">
        <f t="shared" si="472"/>
        <v>0</v>
      </c>
      <c r="TLG22" s="3">
        <f t="shared" si="472"/>
        <v>0</v>
      </c>
      <c r="TLH22" s="3">
        <f t="shared" si="472"/>
        <v>0</v>
      </c>
      <c r="TLI22" s="3">
        <f t="shared" si="472"/>
        <v>0</v>
      </c>
      <c r="TLJ22" s="3">
        <f t="shared" si="472"/>
        <v>0</v>
      </c>
      <c r="TLK22" s="3">
        <f t="shared" si="472"/>
        <v>0</v>
      </c>
      <c r="TLL22" s="3">
        <f t="shared" si="472"/>
        <v>0</v>
      </c>
      <c r="TLM22" s="3">
        <f t="shared" si="472"/>
        <v>0</v>
      </c>
      <c r="TLN22" s="3">
        <f t="shared" si="472"/>
        <v>0</v>
      </c>
      <c r="TLO22" s="3">
        <f t="shared" si="472"/>
        <v>0</v>
      </c>
      <c r="TLP22" s="3">
        <f t="shared" si="472"/>
        <v>0</v>
      </c>
      <c r="TLQ22" s="3">
        <f t="shared" si="472"/>
        <v>0</v>
      </c>
      <c r="TLR22" s="3">
        <f t="shared" si="472"/>
        <v>0</v>
      </c>
      <c r="TLS22" s="3">
        <f t="shared" si="472"/>
        <v>0</v>
      </c>
      <c r="TLT22" s="3">
        <f t="shared" si="472"/>
        <v>0</v>
      </c>
      <c r="TLU22" s="3">
        <f t="shared" si="472"/>
        <v>0</v>
      </c>
      <c r="TLV22" s="3">
        <f t="shared" si="472"/>
        <v>0</v>
      </c>
      <c r="TLW22" s="3">
        <f t="shared" si="472"/>
        <v>0</v>
      </c>
      <c r="TLX22" s="3">
        <f t="shared" si="472"/>
        <v>0</v>
      </c>
      <c r="TLY22" s="3">
        <f t="shared" si="472"/>
        <v>0</v>
      </c>
      <c r="TLZ22" s="3">
        <f t="shared" si="472"/>
        <v>0</v>
      </c>
      <c r="TMA22" s="3">
        <f t="shared" si="472"/>
        <v>0</v>
      </c>
      <c r="TMB22" s="3">
        <f t="shared" si="472"/>
        <v>0</v>
      </c>
      <c r="TMC22" s="3">
        <f t="shared" si="472"/>
        <v>0</v>
      </c>
      <c r="TMD22" s="3">
        <f t="shared" si="472"/>
        <v>0</v>
      </c>
      <c r="TME22" s="3">
        <f t="shared" si="472"/>
        <v>0</v>
      </c>
      <c r="TMF22" s="3">
        <f t="shared" si="472"/>
        <v>0</v>
      </c>
      <c r="TMG22" s="3">
        <f t="shared" si="472"/>
        <v>0</v>
      </c>
      <c r="TMH22" s="3">
        <f t="shared" si="472"/>
        <v>0</v>
      </c>
      <c r="TMI22" s="3">
        <f t="shared" si="472"/>
        <v>0</v>
      </c>
      <c r="TMJ22" s="3">
        <f t="shared" si="472"/>
        <v>0</v>
      </c>
      <c r="TMK22" s="3">
        <f t="shared" si="472"/>
        <v>0</v>
      </c>
      <c r="TML22" s="3">
        <f t="shared" si="472"/>
        <v>0</v>
      </c>
      <c r="TMM22" s="3">
        <f t="shared" si="472"/>
        <v>0</v>
      </c>
      <c r="TMN22" s="3">
        <f t="shared" si="472"/>
        <v>0</v>
      </c>
      <c r="TMO22" s="3">
        <f t="shared" si="472"/>
        <v>0</v>
      </c>
      <c r="TMP22" s="3">
        <f t="shared" si="472"/>
        <v>0</v>
      </c>
      <c r="TMQ22" s="3">
        <f t="shared" si="472"/>
        <v>0</v>
      </c>
      <c r="TMR22" s="3">
        <f t="shared" si="472"/>
        <v>0</v>
      </c>
      <c r="TMS22" s="3">
        <f t="shared" si="472"/>
        <v>0</v>
      </c>
      <c r="TMT22" s="3">
        <f t="shared" si="472"/>
        <v>0</v>
      </c>
      <c r="TMU22" s="3">
        <f t="shared" si="472"/>
        <v>0</v>
      </c>
      <c r="TMV22" s="3">
        <f t="shared" si="472"/>
        <v>0</v>
      </c>
      <c r="TMW22" s="3">
        <f t="shared" si="472"/>
        <v>0</v>
      </c>
      <c r="TMX22" s="3">
        <f t="shared" si="472"/>
        <v>0</v>
      </c>
      <c r="TMY22" s="3">
        <f t="shared" si="472"/>
        <v>0</v>
      </c>
      <c r="TMZ22" s="3">
        <f t="shared" si="472"/>
        <v>0</v>
      </c>
      <c r="TNA22" s="3">
        <f t="shared" si="472"/>
        <v>0</v>
      </c>
      <c r="TNB22" s="3">
        <f t="shared" si="472"/>
        <v>0</v>
      </c>
      <c r="TNC22" s="3">
        <f t="shared" si="472"/>
        <v>0</v>
      </c>
      <c r="TND22" s="3">
        <f t="shared" si="472"/>
        <v>0</v>
      </c>
      <c r="TNE22" s="3">
        <f t="shared" si="472"/>
        <v>0</v>
      </c>
      <c r="TNF22" s="3">
        <f t="shared" si="472"/>
        <v>0</v>
      </c>
      <c r="TNG22" s="3">
        <f t="shared" ref="TNG22:TPR22" si="473">MAX(TNG8:TNG20)</f>
        <v>0</v>
      </c>
      <c r="TNH22" s="3">
        <f t="shared" si="473"/>
        <v>0</v>
      </c>
      <c r="TNI22" s="3">
        <f t="shared" si="473"/>
        <v>0</v>
      </c>
      <c r="TNJ22" s="3">
        <f t="shared" si="473"/>
        <v>0</v>
      </c>
      <c r="TNK22" s="3">
        <f t="shared" si="473"/>
        <v>0</v>
      </c>
      <c r="TNL22" s="3">
        <f t="shared" si="473"/>
        <v>0</v>
      </c>
      <c r="TNM22" s="3">
        <f t="shared" si="473"/>
        <v>0</v>
      </c>
      <c r="TNN22" s="3">
        <f t="shared" si="473"/>
        <v>0</v>
      </c>
      <c r="TNO22" s="3">
        <f t="shared" si="473"/>
        <v>0</v>
      </c>
      <c r="TNP22" s="3">
        <f t="shared" si="473"/>
        <v>0</v>
      </c>
      <c r="TNQ22" s="3">
        <f t="shared" si="473"/>
        <v>0</v>
      </c>
      <c r="TNR22" s="3">
        <f t="shared" si="473"/>
        <v>0</v>
      </c>
      <c r="TNS22" s="3">
        <f t="shared" si="473"/>
        <v>0</v>
      </c>
      <c r="TNT22" s="3">
        <f t="shared" si="473"/>
        <v>0</v>
      </c>
      <c r="TNU22" s="3">
        <f t="shared" si="473"/>
        <v>0</v>
      </c>
      <c r="TNV22" s="3">
        <f t="shared" si="473"/>
        <v>0</v>
      </c>
      <c r="TNW22" s="3">
        <f t="shared" si="473"/>
        <v>0</v>
      </c>
      <c r="TNX22" s="3">
        <f t="shared" si="473"/>
        <v>0</v>
      </c>
      <c r="TNY22" s="3">
        <f t="shared" si="473"/>
        <v>0</v>
      </c>
      <c r="TNZ22" s="3">
        <f t="shared" si="473"/>
        <v>0</v>
      </c>
      <c r="TOA22" s="3">
        <f t="shared" si="473"/>
        <v>0</v>
      </c>
      <c r="TOB22" s="3">
        <f t="shared" si="473"/>
        <v>0</v>
      </c>
      <c r="TOC22" s="3">
        <f t="shared" si="473"/>
        <v>0</v>
      </c>
      <c r="TOD22" s="3">
        <f t="shared" si="473"/>
        <v>0</v>
      </c>
      <c r="TOE22" s="3">
        <f t="shared" si="473"/>
        <v>0</v>
      </c>
      <c r="TOF22" s="3">
        <f t="shared" si="473"/>
        <v>0</v>
      </c>
      <c r="TOG22" s="3">
        <f t="shared" si="473"/>
        <v>0</v>
      </c>
      <c r="TOH22" s="3">
        <f t="shared" si="473"/>
        <v>0</v>
      </c>
      <c r="TOI22" s="3">
        <f t="shared" si="473"/>
        <v>0</v>
      </c>
      <c r="TOJ22" s="3">
        <f t="shared" si="473"/>
        <v>0</v>
      </c>
      <c r="TOK22" s="3">
        <f t="shared" si="473"/>
        <v>0</v>
      </c>
      <c r="TOL22" s="3">
        <f t="shared" si="473"/>
        <v>0</v>
      </c>
      <c r="TOM22" s="3">
        <f t="shared" si="473"/>
        <v>0</v>
      </c>
      <c r="TON22" s="3">
        <f t="shared" si="473"/>
        <v>0</v>
      </c>
      <c r="TOO22" s="3">
        <f t="shared" si="473"/>
        <v>0</v>
      </c>
      <c r="TOP22" s="3">
        <f t="shared" si="473"/>
        <v>0</v>
      </c>
      <c r="TOQ22" s="3">
        <f t="shared" si="473"/>
        <v>0</v>
      </c>
      <c r="TOR22" s="3">
        <f t="shared" si="473"/>
        <v>0</v>
      </c>
      <c r="TOS22" s="3">
        <f t="shared" si="473"/>
        <v>0</v>
      </c>
      <c r="TOT22" s="3">
        <f t="shared" si="473"/>
        <v>0</v>
      </c>
      <c r="TOU22" s="3">
        <f t="shared" si="473"/>
        <v>0</v>
      </c>
      <c r="TOV22" s="3">
        <f t="shared" si="473"/>
        <v>0</v>
      </c>
      <c r="TOW22" s="3">
        <f t="shared" si="473"/>
        <v>0</v>
      </c>
      <c r="TOX22" s="3">
        <f t="shared" si="473"/>
        <v>0</v>
      </c>
      <c r="TOY22" s="3">
        <f t="shared" si="473"/>
        <v>0</v>
      </c>
      <c r="TOZ22" s="3">
        <f t="shared" si="473"/>
        <v>0</v>
      </c>
      <c r="TPA22" s="3">
        <f t="shared" si="473"/>
        <v>0</v>
      </c>
      <c r="TPB22" s="3">
        <f t="shared" si="473"/>
        <v>0</v>
      </c>
      <c r="TPC22" s="3">
        <f t="shared" si="473"/>
        <v>0</v>
      </c>
      <c r="TPD22" s="3">
        <f t="shared" si="473"/>
        <v>0</v>
      </c>
      <c r="TPE22" s="3">
        <f t="shared" si="473"/>
        <v>0</v>
      </c>
      <c r="TPF22" s="3">
        <f t="shared" si="473"/>
        <v>0</v>
      </c>
      <c r="TPG22" s="3">
        <f t="shared" si="473"/>
        <v>0</v>
      </c>
      <c r="TPH22" s="3">
        <f t="shared" si="473"/>
        <v>0</v>
      </c>
      <c r="TPI22" s="3">
        <f t="shared" si="473"/>
        <v>0</v>
      </c>
      <c r="TPJ22" s="3">
        <f t="shared" si="473"/>
        <v>0</v>
      </c>
      <c r="TPK22" s="3">
        <f t="shared" si="473"/>
        <v>0</v>
      </c>
      <c r="TPL22" s="3">
        <f t="shared" si="473"/>
        <v>0</v>
      </c>
      <c r="TPM22" s="3">
        <f t="shared" si="473"/>
        <v>0</v>
      </c>
      <c r="TPN22" s="3">
        <f t="shared" si="473"/>
        <v>0</v>
      </c>
      <c r="TPO22" s="3">
        <f t="shared" si="473"/>
        <v>0</v>
      </c>
      <c r="TPP22" s="3">
        <f t="shared" si="473"/>
        <v>0</v>
      </c>
      <c r="TPQ22" s="3">
        <f t="shared" si="473"/>
        <v>0</v>
      </c>
      <c r="TPR22" s="3">
        <f t="shared" si="473"/>
        <v>0</v>
      </c>
      <c r="TPS22" s="3">
        <f t="shared" ref="TPS22:TSD22" si="474">MAX(TPS8:TPS20)</f>
        <v>0</v>
      </c>
      <c r="TPT22" s="3">
        <f t="shared" si="474"/>
        <v>0</v>
      </c>
      <c r="TPU22" s="3">
        <f t="shared" si="474"/>
        <v>0</v>
      </c>
      <c r="TPV22" s="3">
        <f t="shared" si="474"/>
        <v>0</v>
      </c>
      <c r="TPW22" s="3">
        <f t="shared" si="474"/>
        <v>0</v>
      </c>
      <c r="TPX22" s="3">
        <f t="shared" si="474"/>
        <v>0</v>
      </c>
      <c r="TPY22" s="3">
        <f t="shared" si="474"/>
        <v>0</v>
      </c>
      <c r="TPZ22" s="3">
        <f t="shared" si="474"/>
        <v>0</v>
      </c>
      <c r="TQA22" s="3">
        <f t="shared" si="474"/>
        <v>0</v>
      </c>
      <c r="TQB22" s="3">
        <f t="shared" si="474"/>
        <v>0</v>
      </c>
      <c r="TQC22" s="3">
        <f t="shared" si="474"/>
        <v>0</v>
      </c>
      <c r="TQD22" s="3">
        <f t="shared" si="474"/>
        <v>0</v>
      </c>
      <c r="TQE22" s="3">
        <f t="shared" si="474"/>
        <v>0</v>
      </c>
      <c r="TQF22" s="3">
        <f t="shared" si="474"/>
        <v>0</v>
      </c>
      <c r="TQG22" s="3">
        <f t="shared" si="474"/>
        <v>0</v>
      </c>
      <c r="TQH22" s="3">
        <f t="shared" si="474"/>
        <v>0</v>
      </c>
      <c r="TQI22" s="3">
        <f t="shared" si="474"/>
        <v>0</v>
      </c>
      <c r="TQJ22" s="3">
        <f t="shared" si="474"/>
        <v>0</v>
      </c>
      <c r="TQK22" s="3">
        <f t="shared" si="474"/>
        <v>0</v>
      </c>
      <c r="TQL22" s="3">
        <f t="shared" si="474"/>
        <v>0</v>
      </c>
      <c r="TQM22" s="3">
        <f t="shared" si="474"/>
        <v>0</v>
      </c>
      <c r="TQN22" s="3">
        <f t="shared" si="474"/>
        <v>0</v>
      </c>
      <c r="TQO22" s="3">
        <f t="shared" si="474"/>
        <v>0</v>
      </c>
      <c r="TQP22" s="3">
        <f t="shared" si="474"/>
        <v>0</v>
      </c>
      <c r="TQQ22" s="3">
        <f t="shared" si="474"/>
        <v>0</v>
      </c>
      <c r="TQR22" s="3">
        <f t="shared" si="474"/>
        <v>0</v>
      </c>
      <c r="TQS22" s="3">
        <f t="shared" si="474"/>
        <v>0</v>
      </c>
      <c r="TQT22" s="3">
        <f t="shared" si="474"/>
        <v>0</v>
      </c>
      <c r="TQU22" s="3">
        <f t="shared" si="474"/>
        <v>0</v>
      </c>
      <c r="TQV22" s="3">
        <f t="shared" si="474"/>
        <v>0</v>
      </c>
      <c r="TQW22" s="3">
        <f t="shared" si="474"/>
        <v>0</v>
      </c>
      <c r="TQX22" s="3">
        <f t="shared" si="474"/>
        <v>0</v>
      </c>
      <c r="TQY22" s="3">
        <f t="shared" si="474"/>
        <v>0</v>
      </c>
      <c r="TQZ22" s="3">
        <f t="shared" si="474"/>
        <v>0</v>
      </c>
      <c r="TRA22" s="3">
        <f t="shared" si="474"/>
        <v>0</v>
      </c>
      <c r="TRB22" s="3">
        <f t="shared" si="474"/>
        <v>0</v>
      </c>
      <c r="TRC22" s="3">
        <f t="shared" si="474"/>
        <v>0</v>
      </c>
      <c r="TRD22" s="3">
        <f t="shared" si="474"/>
        <v>0</v>
      </c>
      <c r="TRE22" s="3">
        <f t="shared" si="474"/>
        <v>0</v>
      </c>
      <c r="TRF22" s="3">
        <f t="shared" si="474"/>
        <v>0</v>
      </c>
      <c r="TRG22" s="3">
        <f t="shared" si="474"/>
        <v>0</v>
      </c>
      <c r="TRH22" s="3">
        <f t="shared" si="474"/>
        <v>0</v>
      </c>
      <c r="TRI22" s="3">
        <f t="shared" si="474"/>
        <v>0</v>
      </c>
      <c r="TRJ22" s="3">
        <f t="shared" si="474"/>
        <v>0</v>
      </c>
      <c r="TRK22" s="3">
        <f t="shared" si="474"/>
        <v>0</v>
      </c>
      <c r="TRL22" s="3">
        <f t="shared" si="474"/>
        <v>0</v>
      </c>
      <c r="TRM22" s="3">
        <f t="shared" si="474"/>
        <v>0</v>
      </c>
      <c r="TRN22" s="3">
        <f t="shared" si="474"/>
        <v>0</v>
      </c>
      <c r="TRO22" s="3">
        <f t="shared" si="474"/>
        <v>0</v>
      </c>
      <c r="TRP22" s="3">
        <f t="shared" si="474"/>
        <v>0</v>
      </c>
      <c r="TRQ22" s="3">
        <f t="shared" si="474"/>
        <v>0</v>
      </c>
      <c r="TRR22" s="3">
        <f t="shared" si="474"/>
        <v>0</v>
      </c>
      <c r="TRS22" s="3">
        <f t="shared" si="474"/>
        <v>0</v>
      </c>
      <c r="TRT22" s="3">
        <f t="shared" si="474"/>
        <v>0</v>
      </c>
      <c r="TRU22" s="3">
        <f t="shared" si="474"/>
        <v>0</v>
      </c>
      <c r="TRV22" s="3">
        <f t="shared" si="474"/>
        <v>0</v>
      </c>
      <c r="TRW22" s="3">
        <f t="shared" si="474"/>
        <v>0</v>
      </c>
      <c r="TRX22" s="3">
        <f t="shared" si="474"/>
        <v>0</v>
      </c>
      <c r="TRY22" s="3">
        <f t="shared" si="474"/>
        <v>0</v>
      </c>
      <c r="TRZ22" s="3">
        <f t="shared" si="474"/>
        <v>0</v>
      </c>
      <c r="TSA22" s="3">
        <f t="shared" si="474"/>
        <v>0</v>
      </c>
      <c r="TSB22" s="3">
        <f t="shared" si="474"/>
        <v>0</v>
      </c>
      <c r="TSC22" s="3">
        <f t="shared" si="474"/>
        <v>0</v>
      </c>
      <c r="TSD22" s="3">
        <f t="shared" si="474"/>
        <v>0</v>
      </c>
      <c r="TSE22" s="3">
        <f t="shared" ref="TSE22:TUP22" si="475">MAX(TSE8:TSE20)</f>
        <v>0</v>
      </c>
      <c r="TSF22" s="3">
        <f t="shared" si="475"/>
        <v>0</v>
      </c>
      <c r="TSG22" s="3">
        <f t="shared" si="475"/>
        <v>0</v>
      </c>
      <c r="TSH22" s="3">
        <f t="shared" si="475"/>
        <v>0</v>
      </c>
      <c r="TSI22" s="3">
        <f t="shared" si="475"/>
        <v>0</v>
      </c>
      <c r="TSJ22" s="3">
        <f t="shared" si="475"/>
        <v>0</v>
      </c>
      <c r="TSK22" s="3">
        <f t="shared" si="475"/>
        <v>0</v>
      </c>
      <c r="TSL22" s="3">
        <f t="shared" si="475"/>
        <v>0</v>
      </c>
      <c r="TSM22" s="3">
        <f t="shared" si="475"/>
        <v>0</v>
      </c>
      <c r="TSN22" s="3">
        <f t="shared" si="475"/>
        <v>0</v>
      </c>
      <c r="TSO22" s="3">
        <f t="shared" si="475"/>
        <v>0</v>
      </c>
      <c r="TSP22" s="3">
        <f t="shared" si="475"/>
        <v>0</v>
      </c>
      <c r="TSQ22" s="3">
        <f t="shared" si="475"/>
        <v>0</v>
      </c>
      <c r="TSR22" s="3">
        <f t="shared" si="475"/>
        <v>0</v>
      </c>
      <c r="TSS22" s="3">
        <f t="shared" si="475"/>
        <v>0</v>
      </c>
      <c r="TST22" s="3">
        <f t="shared" si="475"/>
        <v>0</v>
      </c>
      <c r="TSU22" s="3">
        <f t="shared" si="475"/>
        <v>0</v>
      </c>
      <c r="TSV22" s="3">
        <f t="shared" si="475"/>
        <v>0</v>
      </c>
      <c r="TSW22" s="3">
        <f t="shared" si="475"/>
        <v>0</v>
      </c>
      <c r="TSX22" s="3">
        <f t="shared" si="475"/>
        <v>0</v>
      </c>
      <c r="TSY22" s="3">
        <f t="shared" si="475"/>
        <v>0</v>
      </c>
      <c r="TSZ22" s="3">
        <f t="shared" si="475"/>
        <v>0</v>
      </c>
      <c r="TTA22" s="3">
        <f t="shared" si="475"/>
        <v>0</v>
      </c>
      <c r="TTB22" s="3">
        <f t="shared" si="475"/>
        <v>0</v>
      </c>
      <c r="TTC22" s="3">
        <f t="shared" si="475"/>
        <v>0</v>
      </c>
      <c r="TTD22" s="3">
        <f t="shared" si="475"/>
        <v>0</v>
      </c>
      <c r="TTE22" s="3">
        <f t="shared" si="475"/>
        <v>0</v>
      </c>
      <c r="TTF22" s="3">
        <f t="shared" si="475"/>
        <v>0</v>
      </c>
      <c r="TTG22" s="3">
        <f t="shared" si="475"/>
        <v>0</v>
      </c>
      <c r="TTH22" s="3">
        <f t="shared" si="475"/>
        <v>0</v>
      </c>
      <c r="TTI22" s="3">
        <f t="shared" si="475"/>
        <v>0</v>
      </c>
      <c r="TTJ22" s="3">
        <f t="shared" si="475"/>
        <v>0</v>
      </c>
      <c r="TTK22" s="3">
        <f t="shared" si="475"/>
        <v>0</v>
      </c>
      <c r="TTL22" s="3">
        <f t="shared" si="475"/>
        <v>0</v>
      </c>
      <c r="TTM22" s="3">
        <f t="shared" si="475"/>
        <v>0</v>
      </c>
      <c r="TTN22" s="3">
        <f t="shared" si="475"/>
        <v>0</v>
      </c>
      <c r="TTO22" s="3">
        <f t="shared" si="475"/>
        <v>0</v>
      </c>
      <c r="TTP22" s="3">
        <f t="shared" si="475"/>
        <v>0</v>
      </c>
      <c r="TTQ22" s="3">
        <f t="shared" si="475"/>
        <v>0</v>
      </c>
      <c r="TTR22" s="3">
        <f t="shared" si="475"/>
        <v>0</v>
      </c>
      <c r="TTS22" s="3">
        <f t="shared" si="475"/>
        <v>0</v>
      </c>
      <c r="TTT22" s="3">
        <f t="shared" si="475"/>
        <v>0</v>
      </c>
      <c r="TTU22" s="3">
        <f t="shared" si="475"/>
        <v>0</v>
      </c>
      <c r="TTV22" s="3">
        <f t="shared" si="475"/>
        <v>0</v>
      </c>
      <c r="TTW22" s="3">
        <f t="shared" si="475"/>
        <v>0</v>
      </c>
      <c r="TTX22" s="3">
        <f t="shared" si="475"/>
        <v>0</v>
      </c>
      <c r="TTY22" s="3">
        <f t="shared" si="475"/>
        <v>0</v>
      </c>
      <c r="TTZ22" s="3">
        <f t="shared" si="475"/>
        <v>0</v>
      </c>
      <c r="TUA22" s="3">
        <f t="shared" si="475"/>
        <v>0</v>
      </c>
      <c r="TUB22" s="3">
        <f t="shared" si="475"/>
        <v>0</v>
      </c>
      <c r="TUC22" s="3">
        <f t="shared" si="475"/>
        <v>0</v>
      </c>
      <c r="TUD22" s="3">
        <f t="shared" si="475"/>
        <v>0</v>
      </c>
      <c r="TUE22" s="3">
        <f t="shared" si="475"/>
        <v>0</v>
      </c>
      <c r="TUF22" s="3">
        <f t="shared" si="475"/>
        <v>0</v>
      </c>
      <c r="TUG22" s="3">
        <f t="shared" si="475"/>
        <v>0</v>
      </c>
      <c r="TUH22" s="3">
        <f t="shared" si="475"/>
        <v>0</v>
      </c>
      <c r="TUI22" s="3">
        <f t="shared" si="475"/>
        <v>0</v>
      </c>
      <c r="TUJ22" s="3">
        <f t="shared" si="475"/>
        <v>0</v>
      </c>
      <c r="TUK22" s="3">
        <f t="shared" si="475"/>
        <v>0</v>
      </c>
      <c r="TUL22" s="3">
        <f t="shared" si="475"/>
        <v>0</v>
      </c>
      <c r="TUM22" s="3">
        <f t="shared" si="475"/>
        <v>0</v>
      </c>
      <c r="TUN22" s="3">
        <f t="shared" si="475"/>
        <v>0</v>
      </c>
      <c r="TUO22" s="3">
        <f t="shared" si="475"/>
        <v>0</v>
      </c>
      <c r="TUP22" s="3">
        <f t="shared" si="475"/>
        <v>0</v>
      </c>
      <c r="TUQ22" s="3">
        <f t="shared" ref="TUQ22:TXB22" si="476">MAX(TUQ8:TUQ20)</f>
        <v>0</v>
      </c>
      <c r="TUR22" s="3">
        <f t="shared" si="476"/>
        <v>0</v>
      </c>
      <c r="TUS22" s="3">
        <f t="shared" si="476"/>
        <v>0</v>
      </c>
      <c r="TUT22" s="3">
        <f t="shared" si="476"/>
        <v>0</v>
      </c>
      <c r="TUU22" s="3">
        <f t="shared" si="476"/>
        <v>0</v>
      </c>
      <c r="TUV22" s="3">
        <f t="shared" si="476"/>
        <v>0</v>
      </c>
      <c r="TUW22" s="3">
        <f t="shared" si="476"/>
        <v>0</v>
      </c>
      <c r="TUX22" s="3">
        <f t="shared" si="476"/>
        <v>0</v>
      </c>
      <c r="TUY22" s="3">
        <f t="shared" si="476"/>
        <v>0</v>
      </c>
      <c r="TUZ22" s="3">
        <f t="shared" si="476"/>
        <v>0</v>
      </c>
      <c r="TVA22" s="3">
        <f t="shared" si="476"/>
        <v>0</v>
      </c>
      <c r="TVB22" s="3">
        <f t="shared" si="476"/>
        <v>0</v>
      </c>
      <c r="TVC22" s="3">
        <f t="shared" si="476"/>
        <v>0</v>
      </c>
      <c r="TVD22" s="3">
        <f t="shared" si="476"/>
        <v>0</v>
      </c>
      <c r="TVE22" s="3">
        <f t="shared" si="476"/>
        <v>0</v>
      </c>
      <c r="TVF22" s="3">
        <f t="shared" si="476"/>
        <v>0</v>
      </c>
      <c r="TVG22" s="3">
        <f t="shared" si="476"/>
        <v>0</v>
      </c>
      <c r="TVH22" s="3">
        <f t="shared" si="476"/>
        <v>0</v>
      </c>
      <c r="TVI22" s="3">
        <f t="shared" si="476"/>
        <v>0</v>
      </c>
      <c r="TVJ22" s="3">
        <f t="shared" si="476"/>
        <v>0</v>
      </c>
      <c r="TVK22" s="3">
        <f t="shared" si="476"/>
        <v>0</v>
      </c>
      <c r="TVL22" s="3">
        <f t="shared" si="476"/>
        <v>0</v>
      </c>
      <c r="TVM22" s="3">
        <f t="shared" si="476"/>
        <v>0</v>
      </c>
      <c r="TVN22" s="3">
        <f t="shared" si="476"/>
        <v>0</v>
      </c>
      <c r="TVO22" s="3">
        <f t="shared" si="476"/>
        <v>0</v>
      </c>
      <c r="TVP22" s="3">
        <f t="shared" si="476"/>
        <v>0</v>
      </c>
      <c r="TVQ22" s="3">
        <f t="shared" si="476"/>
        <v>0</v>
      </c>
      <c r="TVR22" s="3">
        <f t="shared" si="476"/>
        <v>0</v>
      </c>
      <c r="TVS22" s="3">
        <f t="shared" si="476"/>
        <v>0</v>
      </c>
      <c r="TVT22" s="3">
        <f t="shared" si="476"/>
        <v>0</v>
      </c>
      <c r="TVU22" s="3">
        <f t="shared" si="476"/>
        <v>0</v>
      </c>
      <c r="TVV22" s="3">
        <f t="shared" si="476"/>
        <v>0</v>
      </c>
      <c r="TVW22" s="3">
        <f t="shared" si="476"/>
        <v>0</v>
      </c>
      <c r="TVX22" s="3">
        <f t="shared" si="476"/>
        <v>0</v>
      </c>
      <c r="TVY22" s="3">
        <f t="shared" si="476"/>
        <v>0</v>
      </c>
      <c r="TVZ22" s="3">
        <f t="shared" si="476"/>
        <v>0</v>
      </c>
      <c r="TWA22" s="3">
        <f t="shared" si="476"/>
        <v>0</v>
      </c>
      <c r="TWB22" s="3">
        <f t="shared" si="476"/>
        <v>0</v>
      </c>
      <c r="TWC22" s="3">
        <f t="shared" si="476"/>
        <v>0</v>
      </c>
      <c r="TWD22" s="3">
        <f t="shared" si="476"/>
        <v>0</v>
      </c>
      <c r="TWE22" s="3">
        <f t="shared" si="476"/>
        <v>0</v>
      </c>
      <c r="TWF22" s="3">
        <f t="shared" si="476"/>
        <v>0</v>
      </c>
      <c r="TWG22" s="3">
        <f t="shared" si="476"/>
        <v>0</v>
      </c>
      <c r="TWH22" s="3">
        <f t="shared" si="476"/>
        <v>0</v>
      </c>
      <c r="TWI22" s="3">
        <f t="shared" si="476"/>
        <v>0</v>
      </c>
      <c r="TWJ22" s="3">
        <f t="shared" si="476"/>
        <v>0</v>
      </c>
      <c r="TWK22" s="3">
        <f t="shared" si="476"/>
        <v>0</v>
      </c>
      <c r="TWL22" s="3">
        <f t="shared" si="476"/>
        <v>0</v>
      </c>
      <c r="TWM22" s="3">
        <f t="shared" si="476"/>
        <v>0</v>
      </c>
      <c r="TWN22" s="3">
        <f t="shared" si="476"/>
        <v>0</v>
      </c>
      <c r="TWO22" s="3">
        <f t="shared" si="476"/>
        <v>0</v>
      </c>
      <c r="TWP22" s="3">
        <f t="shared" si="476"/>
        <v>0</v>
      </c>
      <c r="TWQ22" s="3">
        <f t="shared" si="476"/>
        <v>0</v>
      </c>
      <c r="TWR22" s="3">
        <f t="shared" si="476"/>
        <v>0</v>
      </c>
      <c r="TWS22" s="3">
        <f t="shared" si="476"/>
        <v>0</v>
      </c>
      <c r="TWT22" s="3">
        <f t="shared" si="476"/>
        <v>0</v>
      </c>
      <c r="TWU22" s="3">
        <f t="shared" si="476"/>
        <v>0</v>
      </c>
      <c r="TWV22" s="3">
        <f t="shared" si="476"/>
        <v>0</v>
      </c>
      <c r="TWW22" s="3">
        <f t="shared" si="476"/>
        <v>0</v>
      </c>
      <c r="TWX22" s="3">
        <f t="shared" si="476"/>
        <v>0</v>
      </c>
      <c r="TWY22" s="3">
        <f t="shared" si="476"/>
        <v>0</v>
      </c>
      <c r="TWZ22" s="3">
        <f t="shared" si="476"/>
        <v>0</v>
      </c>
      <c r="TXA22" s="3">
        <f t="shared" si="476"/>
        <v>0</v>
      </c>
      <c r="TXB22" s="3">
        <f t="shared" si="476"/>
        <v>0</v>
      </c>
      <c r="TXC22" s="3">
        <f t="shared" ref="TXC22:TZN22" si="477">MAX(TXC8:TXC20)</f>
        <v>0</v>
      </c>
      <c r="TXD22" s="3">
        <f t="shared" si="477"/>
        <v>0</v>
      </c>
      <c r="TXE22" s="3">
        <f t="shared" si="477"/>
        <v>0</v>
      </c>
      <c r="TXF22" s="3">
        <f t="shared" si="477"/>
        <v>0</v>
      </c>
      <c r="TXG22" s="3">
        <f t="shared" si="477"/>
        <v>0</v>
      </c>
      <c r="TXH22" s="3">
        <f t="shared" si="477"/>
        <v>0</v>
      </c>
      <c r="TXI22" s="3">
        <f t="shared" si="477"/>
        <v>0</v>
      </c>
      <c r="TXJ22" s="3">
        <f t="shared" si="477"/>
        <v>0</v>
      </c>
      <c r="TXK22" s="3">
        <f t="shared" si="477"/>
        <v>0</v>
      </c>
      <c r="TXL22" s="3">
        <f t="shared" si="477"/>
        <v>0</v>
      </c>
      <c r="TXM22" s="3">
        <f t="shared" si="477"/>
        <v>0</v>
      </c>
      <c r="TXN22" s="3">
        <f t="shared" si="477"/>
        <v>0</v>
      </c>
      <c r="TXO22" s="3">
        <f t="shared" si="477"/>
        <v>0</v>
      </c>
      <c r="TXP22" s="3">
        <f t="shared" si="477"/>
        <v>0</v>
      </c>
      <c r="TXQ22" s="3">
        <f t="shared" si="477"/>
        <v>0</v>
      </c>
      <c r="TXR22" s="3">
        <f t="shared" si="477"/>
        <v>0</v>
      </c>
      <c r="TXS22" s="3">
        <f t="shared" si="477"/>
        <v>0</v>
      </c>
      <c r="TXT22" s="3">
        <f t="shared" si="477"/>
        <v>0</v>
      </c>
      <c r="TXU22" s="3">
        <f t="shared" si="477"/>
        <v>0</v>
      </c>
      <c r="TXV22" s="3">
        <f t="shared" si="477"/>
        <v>0</v>
      </c>
      <c r="TXW22" s="3">
        <f t="shared" si="477"/>
        <v>0</v>
      </c>
      <c r="TXX22" s="3">
        <f t="shared" si="477"/>
        <v>0</v>
      </c>
      <c r="TXY22" s="3">
        <f t="shared" si="477"/>
        <v>0</v>
      </c>
      <c r="TXZ22" s="3">
        <f t="shared" si="477"/>
        <v>0</v>
      </c>
      <c r="TYA22" s="3">
        <f t="shared" si="477"/>
        <v>0</v>
      </c>
      <c r="TYB22" s="3">
        <f t="shared" si="477"/>
        <v>0</v>
      </c>
      <c r="TYC22" s="3">
        <f t="shared" si="477"/>
        <v>0</v>
      </c>
      <c r="TYD22" s="3">
        <f t="shared" si="477"/>
        <v>0</v>
      </c>
      <c r="TYE22" s="3">
        <f t="shared" si="477"/>
        <v>0</v>
      </c>
      <c r="TYF22" s="3">
        <f t="shared" si="477"/>
        <v>0</v>
      </c>
      <c r="TYG22" s="3">
        <f t="shared" si="477"/>
        <v>0</v>
      </c>
      <c r="TYH22" s="3">
        <f t="shared" si="477"/>
        <v>0</v>
      </c>
      <c r="TYI22" s="3">
        <f t="shared" si="477"/>
        <v>0</v>
      </c>
      <c r="TYJ22" s="3">
        <f t="shared" si="477"/>
        <v>0</v>
      </c>
      <c r="TYK22" s="3">
        <f t="shared" si="477"/>
        <v>0</v>
      </c>
      <c r="TYL22" s="3">
        <f t="shared" si="477"/>
        <v>0</v>
      </c>
      <c r="TYM22" s="3">
        <f t="shared" si="477"/>
        <v>0</v>
      </c>
      <c r="TYN22" s="3">
        <f t="shared" si="477"/>
        <v>0</v>
      </c>
      <c r="TYO22" s="3">
        <f t="shared" si="477"/>
        <v>0</v>
      </c>
      <c r="TYP22" s="3">
        <f t="shared" si="477"/>
        <v>0</v>
      </c>
      <c r="TYQ22" s="3">
        <f t="shared" si="477"/>
        <v>0</v>
      </c>
      <c r="TYR22" s="3">
        <f t="shared" si="477"/>
        <v>0</v>
      </c>
      <c r="TYS22" s="3">
        <f t="shared" si="477"/>
        <v>0</v>
      </c>
      <c r="TYT22" s="3">
        <f t="shared" si="477"/>
        <v>0</v>
      </c>
      <c r="TYU22" s="3">
        <f t="shared" si="477"/>
        <v>0</v>
      </c>
      <c r="TYV22" s="3">
        <f t="shared" si="477"/>
        <v>0</v>
      </c>
      <c r="TYW22" s="3">
        <f t="shared" si="477"/>
        <v>0</v>
      </c>
      <c r="TYX22" s="3">
        <f t="shared" si="477"/>
        <v>0</v>
      </c>
      <c r="TYY22" s="3">
        <f t="shared" si="477"/>
        <v>0</v>
      </c>
      <c r="TYZ22" s="3">
        <f t="shared" si="477"/>
        <v>0</v>
      </c>
      <c r="TZA22" s="3">
        <f t="shared" si="477"/>
        <v>0</v>
      </c>
      <c r="TZB22" s="3">
        <f t="shared" si="477"/>
        <v>0</v>
      </c>
      <c r="TZC22" s="3">
        <f t="shared" si="477"/>
        <v>0</v>
      </c>
      <c r="TZD22" s="3">
        <f t="shared" si="477"/>
        <v>0</v>
      </c>
      <c r="TZE22" s="3">
        <f t="shared" si="477"/>
        <v>0</v>
      </c>
      <c r="TZF22" s="3">
        <f t="shared" si="477"/>
        <v>0</v>
      </c>
      <c r="TZG22" s="3">
        <f t="shared" si="477"/>
        <v>0</v>
      </c>
      <c r="TZH22" s="3">
        <f t="shared" si="477"/>
        <v>0</v>
      </c>
      <c r="TZI22" s="3">
        <f t="shared" si="477"/>
        <v>0</v>
      </c>
      <c r="TZJ22" s="3">
        <f t="shared" si="477"/>
        <v>0</v>
      </c>
      <c r="TZK22" s="3">
        <f t="shared" si="477"/>
        <v>0</v>
      </c>
      <c r="TZL22" s="3">
        <f t="shared" si="477"/>
        <v>0</v>
      </c>
      <c r="TZM22" s="3">
        <f t="shared" si="477"/>
        <v>0</v>
      </c>
      <c r="TZN22" s="3">
        <f t="shared" si="477"/>
        <v>0</v>
      </c>
      <c r="TZO22" s="3">
        <f t="shared" ref="TZO22:UBZ22" si="478">MAX(TZO8:TZO20)</f>
        <v>0</v>
      </c>
      <c r="TZP22" s="3">
        <f t="shared" si="478"/>
        <v>0</v>
      </c>
      <c r="TZQ22" s="3">
        <f t="shared" si="478"/>
        <v>0</v>
      </c>
      <c r="TZR22" s="3">
        <f t="shared" si="478"/>
        <v>0</v>
      </c>
      <c r="TZS22" s="3">
        <f t="shared" si="478"/>
        <v>0</v>
      </c>
      <c r="TZT22" s="3">
        <f t="shared" si="478"/>
        <v>0</v>
      </c>
      <c r="TZU22" s="3">
        <f t="shared" si="478"/>
        <v>0</v>
      </c>
      <c r="TZV22" s="3">
        <f t="shared" si="478"/>
        <v>0</v>
      </c>
      <c r="TZW22" s="3">
        <f t="shared" si="478"/>
        <v>0</v>
      </c>
      <c r="TZX22" s="3">
        <f t="shared" si="478"/>
        <v>0</v>
      </c>
      <c r="TZY22" s="3">
        <f t="shared" si="478"/>
        <v>0</v>
      </c>
      <c r="TZZ22" s="3">
        <f t="shared" si="478"/>
        <v>0</v>
      </c>
      <c r="UAA22" s="3">
        <f t="shared" si="478"/>
        <v>0</v>
      </c>
      <c r="UAB22" s="3">
        <f t="shared" si="478"/>
        <v>0</v>
      </c>
      <c r="UAC22" s="3">
        <f t="shared" si="478"/>
        <v>0</v>
      </c>
      <c r="UAD22" s="3">
        <f t="shared" si="478"/>
        <v>0</v>
      </c>
      <c r="UAE22" s="3">
        <f t="shared" si="478"/>
        <v>0</v>
      </c>
      <c r="UAF22" s="3">
        <f t="shared" si="478"/>
        <v>0</v>
      </c>
      <c r="UAG22" s="3">
        <f t="shared" si="478"/>
        <v>0</v>
      </c>
      <c r="UAH22" s="3">
        <f t="shared" si="478"/>
        <v>0</v>
      </c>
      <c r="UAI22" s="3">
        <f t="shared" si="478"/>
        <v>0</v>
      </c>
      <c r="UAJ22" s="3">
        <f t="shared" si="478"/>
        <v>0</v>
      </c>
      <c r="UAK22" s="3">
        <f t="shared" si="478"/>
        <v>0</v>
      </c>
      <c r="UAL22" s="3">
        <f t="shared" si="478"/>
        <v>0</v>
      </c>
      <c r="UAM22" s="3">
        <f t="shared" si="478"/>
        <v>0</v>
      </c>
      <c r="UAN22" s="3">
        <f t="shared" si="478"/>
        <v>0</v>
      </c>
      <c r="UAO22" s="3">
        <f t="shared" si="478"/>
        <v>0</v>
      </c>
      <c r="UAP22" s="3">
        <f t="shared" si="478"/>
        <v>0</v>
      </c>
      <c r="UAQ22" s="3">
        <f t="shared" si="478"/>
        <v>0</v>
      </c>
      <c r="UAR22" s="3">
        <f t="shared" si="478"/>
        <v>0</v>
      </c>
      <c r="UAS22" s="3">
        <f t="shared" si="478"/>
        <v>0</v>
      </c>
      <c r="UAT22" s="3">
        <f t="shared" si="478"/>
        <v>0</v>
      </c>
      <c r="UAU22" s="3">
        <f t="shared" si="478"/>
        <v>0</v>
      </c>
      <c r="UAV22" s="3">
        <f t="shared" si="478"/>
        <v>0</v>
      </c>
      <c r="UAW22" s="3">
        <f t="shared" si="478"/>
        <v>0</v>
      </c>
      <c r="UAX22" s="3">
        <f t="shared" si="478"/>
        <v>0</v>
      </c>
      <c r="UAY22" s="3">
        <f t="shared" si="478"/>
        <v>0</v>
      </c>
      <c r="UAZ22" s="3">
        <f t="shared" si="478"/>
        <v>0</v>
      </c>
      <c r="UBA22" s="3">
        <f t="shared" si="478"/>
        <v>0</v>
      </c>
      <c r="UBB22" s="3">
        <f t="shared" si="478"/>
        <v>0</v>
      </c>
      <c r="UBC22" s="3">
        <f t="shared" si="478"/>
        <v>0</v>
      </c>
      <c r="UBD22" s="3">
        <f t="shared" si="478"/>
        <v>0</v>
      </c>
      <c r="UBE22" s="3">
        <f t="shared" si="478"/>
        <v>0</v>
      </c>
      <c r="UBF22" s="3">
        <f t="shared" si="478"/>
        <v>0</v>
      </c>
      <c r="UBG22" s="3">
        <f t="shared" si="478"/>
        <v>0</v>
      </c>
      <c r="UBH22" s="3">
        <f t="shared" si="478"/>
        <v>0</v>
      </c>
      <c r="UBI22" s="3">
        <f t="shared" si="478"/>
        <v>0</v>
      </c>
      <c r="UBJ22" s="3">
        <f t="shared" si="478"/>
        <v>0</v>
      </c>
      <c r="UBK22" s="3">
        <f t="shared" si="478"/>
        <v>0</v>
      </c>
      <c r="UBL22" s="3">
        <f t="shared" si="478"/>
        <v>0</v>
      </c>
      <c r="UBM22" s="3">
        <f t="shared" si="478"/>
        <v>0</v>
      </c>
      <c r="UBN22" s="3">
        <f t="shared" si="478"/>
        <v>0</v>
      </c>
      <c r="UBO22" s="3">
        <f t="shared" si="478"/>
        <v>0</v>
      </c>
      <c r="UBP22" s="3">
        <f t="shared" si="478"/>
        <v>0</v>
      </c>
      <c r="UBQ22" s="3">
        <f t="shared" si="478"/>
        <v>0</v>
      </c>
      <c r="UBR22" s="3">
        <f t="shared" si="478"/>
        <v>0</v>
      </c>
      <c r="UBS22" s="3">
        <f t="shared" si="478"/>
        <v>0</v>
      </c>
      <c r="UBT22" s="3">
        <f t="shared" si="478"/>
        <v>0</v>
      </c>
      <c r="UBU22" s="3">
        <f t="shared" si="478"/>
        <v>0</v>
      </c>
      <c r="UBV22" s="3">
        <f t="shared" si="478"/>
        <v>0</v>
      </c>
      <c r="UBW22" s="3">
        <f t="shared" si="478"/>
        <v>0</v>
      </c>
      <c r="UBX22" s="3">
        <f t="shared" si="478"/>
        <v>0</v>
      </c>
      <c r="UBY22" s="3">
        <f t="shared" si="478"/>
        <v>0</v>
      </c>
      <c r="UBZ22" s="3">
        <f t="shared" si="478"/>
        <v>0</v>
      </c>
      <c r="UCA22" s="3">
        <f t="shared" ref="UCA22:UEL22" si="479">MAX(UCA8:UCA20)</f>
        <v>0</v>
      </c>
      <c r="UCB22" s="3">
        <f t="shared" si="479"/>
        <v>0</v>
      </c>
      <c r="UCC22" s="3">
        <f t="shared" si="479"/>
        <v>0</v>
      </c>
      <c r="UCD22" s="3">
        <f t="shared" si="479"/>
        <v>0</v>
      </c>
      <c r="UCE22" s="3">
        <f t="shared" si="479"/>
        <v>0</v>
      </c>
      <c r="UCF22" s="3">
        <f t="shared" si="479"/>
        <v>0</v>
      </c>
      <c r="UCG22" s="3">
        <f t="shared" si="479"/>
        <v>0</v>
      </c>
      <c r="UCH22" s="3">
        <f t="shared" si="479"/>
        <v>0</v>
      </c>
      <c r="UCI22" s="3">
        <f t="shared" si="479"/>
        <v>0</v>
      </c>
      <c r="UCJ22" s="3">
        <f t="shared" si="479"/>
        <v>0</v>
      </c>
      <c r="UCK22" s="3">
        <f t="shared" si="479"/>
        <v>0</v>
      </c>
      <c r="UCL22" s="3">
        <f t="shared" si="479"/>
        <v>0</v>
      </c>
      <c r="UCM22" s="3">
        <f t="shared" si="479"/>
        <v>0</v>
      </c>
      <c r="UCN22" s="3">
        <f t="shared" si="479"/>
        <v>0</v>
      </c>
      <c r="UCO22" s="3">
        <f t="shared" si="479"/>
        <v>0</v>
      </c>
      <c r="UCP22" s="3">
        <f t="shared" si="479"/>
        <v>0</v>
      </c>
      <c r="UCQ22" s="3">
        <f t="shared" si="479"/>
        <v>0</v>
      </c>
      <c r="UCR22" s="3">
        <f t="shared" si="479"/>
        <v>0</v>
      </c>
      <c r="UCS22" s="3">
        <f t="shared" si="479"/>
        <v>0</v>
      </c>
      <c r="UCT22" s="3">
        <f t="shared" si="479"/>
        <v>0</v>
      </c>
      <c r="UCU22" s="3">
        <f t="shared" si="479"/>
        <v>0</v>
      </c>
      <c r="UCV22" s="3">
        <f t="shared" si="479"/>
        <v>0</v>
      </c>
      <c r="UCW22" s="3">
        <f t="shared" si="479"/>
        <v>0</v>
      </c>
      <c r="UCX22" s="3">
        <f t="shared" si="479"/>
        <v>0</v>
      </c>
      <c r="UCY22" s="3">
        <f t="shared" si="479"/>
        <v>0</v>
      </c>
      <c r="UCZ22" s="3">
        <f t="shared" si="479"/>
        <v>0</v>
      </c>
      <c r="UDA22" s="3">
        <f t="shared" si="479"/>
        <v>0</v>
      </c>
      <c r="UDB22" s="3">
        <f t="shared" si="479"/>
        <v>0</v>
      </c>
      <c r="UDC22" s="3">
        <f t="shared" si="479"/>
        <v>0</v>
      </c>
      <c r="UDD22" s="3">
        <f t="shared" si="479"/>
        <v>0</v>
      </c>
      <c r="UDE22" s="3">
        <f t="shared" si="479"/>
        <v>0</v>
      </c>
      <c r="UDF22" s="3">
        <f t="shared" si="479"/>
        <v>0</v>
      </c>
      <c r="UDG22" s="3">
        <f t="shared" si="479"/>
        <v>0</v>
      </c>
      <c r="UDH22" s="3">
        <f t="shared" si="479"/>
        <v>0</v>
      </c>
      <c r="UDI22" s="3">
        <f t="shared" si="479"/>
        <v>0</v>
      </c>
      <c r="UDJ22" s="3">
        <f t="shared" si="479"/>
        <v>0</v>
      </c>
      <c r="UDK22" s="3">
        <f t="shared" si="479"/>
        <v>0</v>
      </c>
      <c r="UDL22" s="3">
        <f t="shared" si="479"/>
        <v>0</v>
      </c>
      <c r="UDM22" s="3">
        <f t="shared" si="479"/>
        <v>0</v>
      </c>
      <c r="UDN22" s="3">
        <f t="shared" si="479"/>
        <v>0</v>
      </c>
      <c r="UDO22" s="3">
        <f t="shared" si="479"/>
        <v>0</v>
      </c>
      <c r="UDP22" s="3">
        <f t="shared" si="479"/>
        <v>0</v>
      </c>
      <c r="UDQ22" s="3">
        <f t="shared" si="479"/>
        <v>0</v>
      </c>
      <c r="UDR22" s="3">
        <f t="shared" si="479"/>
        <v>0</v>
      </c>
      <c r="UDS22" s="3">
        <f t="shared" si="479"/>
        <v>0</v>
      </c>
      <c r="UDT22" s="3">
        <f t="shared" si="479"/>
        <v>0</v>
      </c>
      <c r="UDU22" s="3">
        <f t="shared" si="479"/>
        <v>0</v>
      </c>
      <c r="UDV22" s="3">
        <f t="shared" si="479"/>
        <v>0</v>
      </c>
      <c r="UDW22" s="3">
        <f t="shared" si="479"/>
        <v>0</v>
      </c>
      <c r="UDX22" s="3">
        <f t="shared" si="479"/>
        <v>0</v>
      </c>
      <c r="UDY22" s="3">
        <f t="shared" si="479"/>
        <v>0</v>
      </c>
      <c r="UDZ22" s="3">
        <f t="shared" si="479"/>
        <v>0</v>
      </c>
      <c r="UEA22" s="3">
        <f t="shared" si="479"/>
        <v>0</v>
      </c>
      <c r="UEB22" s="3">
        <f t="shared" si="479"/>
        <v>0</v>
      </c>
      <c r="UEC22" s="3">
        <f t="shared" si="479"/>
        <v>0</v>
      </c>
      <c r="UED22" s="3">
        <f t="shared" si="479"/>
        <v>0</v>
      </c>
      <c r="UEE22" s="3">
        <f t="shared" si="479"/>
        <v>0</v>
      </c>
      <c r="UEF22" s="3">
        <f t="shared" si="479"/>
        <v>0</v>
      </c>
      <c r="UEG22" s="3">
        <f t="shared" si="479"/>
        <v>0</v>
      </c>
      <c r="UEH22" s="3">
        <f t="shared" si="479"/>
        <v>0</v>
      </c>
      <c r="UEI22" s="3">
        <f t="shared" si="479"/>
        <v>0</v>
      </c>
      <c r="UEJ22" s="3">
        <f t="shared" si="479"/>
        <v>0</v>
      </c>
      <c r="UEK22" s="3">
        <f t="shared" si="479"/>
        <v>0</v>
      </c>
      <c r="UEL22" s="3">
        <f t="shared" si="479"/>
        <v>0</v>
      </c>
      <c r="UEM22" s="3">
        <f t="shared" ref="UEM22:UGX22" si="480">MAX(UEM8:UEM20)</f>
        <v>0</v>
      </c>
      <c r="UEN22" s="3">
        <f t="shared" si="480"/>
        <v>0</v>
      </c>
      <c r="UEO22" s="3">
        <f t="shared" si="480"/>
        <v>0</v>
      </c>
      <c r="UEP22" s="3">
        <f t="shared" si="480"/>
        <v>0</v>
      </c>
      <c r="UEQ22" s="3">
        <f t="shared" si="480"/>
        <v>0</v>
      </c>
      <c r="UER22" s="3">
        <f t="shared" si="480"/>
        <v>0</v>
      </c>
      <c r="UES22" s="3">
        <f t="shared" si="480"/>
        <v>0</v>
      </c>
      <c r="UET22" s="3">
        <f t="shared" si="480"/>
        <v>0</v>
      </c>
      <c r="UEU22" s="3">
        <f t="shared" si="480"/>
        <v>0</v>
      </c>
      <c r="UEV22" s="3">
        <f t="shared" si="480"/>
        <v>0</v>
      </c>
      <c r="UEW22" s="3">
        <f t="shared" si="480"/>
        <v>0</v>
      </c>
      <c r="UEX22" s="3">
        <f t="shared" si="480"/>
        <v>0</v>
      </c>
      <c r="UEY22" s="3">
        <f t="shared" si="480"/>
        <v>0</v>
      </c>
      <c r="UEZ22" s="3">
        <f t="shared" si="480"/>
        <v>0</v>
      </c>
      <c r="UFA22" s="3">
        <f t="shared" si="480"/>
        <v>0</v>
      </c>
      <c r="UFB22" s="3">
        <f t="shared" si="480"/>
        <v>0</v>
      </c>
      <c r="UFC22" s="3">
        <f t="shared" si="480"/>
        <v>0</v>
      </c>
      <c r="UFD22" s="3">
        <f t="shared" si="480"/>
        <v>0</v>
      </c>
      <c r="UFE22" s="3">
        <f t="shared" si="480"/>
        <v>0</v>
      </c>
      <c r="UFF22" s="3">
        <f t="shared" si="480"/>
        <v>0</v>
      </c>
      <c r="UFG22" s="3">
        <f t="shared" si="480"/>
        <v>0</v>
      </c>
      <c r="UFH22" s="3">
        <f t="shared" si="480"/>
        <v>0</v>
      </c>
      <c r="UFI22" s="3">
        <f t="shared" si="480"/>
        <v>0</v>
      </c>
      <c r="UFJ22" s="3">
        <f t="shared" si="480"/>
        <v>0</v>
      </c>
      <c r="UFK22" s="3">
        <f t="shared" si="480"/>
        <v>0</v>
      </c>
      <c r="UFL22" s="3">
        <f t="shared" si="480"/>
        <v>0</v>
      </c>
      <c r="UFM22" s="3">
        <f t="shared" si="480"/>
        <v>0</v>
      </c>
      <c r="UFN22" s="3">
        <f t="shared" si="480"/>
        <v>0</v>
      </c>
      <c r="UFO22" s="3">
        <f t="shared" si="480"/>
        <v>0</v>
      </c>
      <c r="UFP22" s="3">
        <f t="shared" si="480"/>
        <v>0</v>
      </c>
      <c r="UFQ22" s="3">
        <f t="shared" si="480"/>
        <v>0</v>
      </c>
      <c r="UFR22" s="3">
        <f t="shared" si="480"/>
        <v>0</v>
      </c>
      <c r="UFS22" s="3">
        <f t="shared" si="480"/>
        <v>0</v>
      </c>
      <c r="UFT22" s="3">
        <f t="shared" si="480"/>
        <v>0</v>
      </c>
      <c r="UFU22" s="3">
        <f t="shared" si="480"/>
        <v>0</v>
      </c>
      <c r="UFV22" s="3">
        <f t="shared" si="480"/>
        <v>0</v>
      </c>
      <c r="UFW22" s="3">
        <f t="shared" si="480"/>
        <v>0</v>
      </c>
      <c r="UFX22" s="3">
        <f t="shared" si="480"/>
        <v>0</v>
      </c>
      <c r="UFY22" s="3">
        <f t="shared" si="480"/>
        <v>0</v>
      </c>
      <c r="UFZ22" s="3">
        <f t="shared" si="480"/>
        <v>0</v>
      </c>
      <c r="UGA22" s="3">
        <f t="shared" si="480"/>
        <v>0</v>
      </c>
      <c r="UGB22" s="3">
        <f t="shared" si="480"/>
        <v>0</v>
      </c>
      <c r="UGC22" s="3">
        <f t="shared" si="480"/>
        <v>0</v>
      </c>
      <c r="UGD22" s="3">
        <f t="shared" si="480"/>
        <v>0</v>
      </c>
      <c r="UGE22" s="3">
        <f t="shared" si="480"/>
        <v>0</v>
      </c>
      <c r="UGF22" s="3">
        <f t="shared" si="480"/>
        <v>0</v>
      </c>
      <c r="UGG22" s="3">
        <f t="shared" si="480"/>
        <v>0</v>
      </c>
      <c r="UGH22" s="3">
        <f t="shared" si="480"/>
        <v>0</v>
      </c>
      <c r="UGI22" s="3">
        <f t="shared" si="480"/>
        <v>0</v>
      </c>
      <c r="UGJ22" s="3">
        <f t="shared" si="480"/>
        <v>0</v>
      </c>
      <c r="UGK22" s="3">
        <f t="shared" si="480"/>
        <v>0</v>
      </c>
      <c r="UGL22" s="3">
        <f t="shared" si="480"/>
        <v>0</v>
      </c>
      <c r="UGM22" s="3">
        <f t="shared" si="480"/>
        <v>0</v>
      </c>
      <c r="UGN22" s="3">
        <f t="shared" si="480"/>
        <v>0</v>
      </c>
      <c r="UGO22" s="3">
        <f t="shared" si="480"/>
        <v>0</v>
      </c>
      <c r="UGP22" s="3">
        <f t="shared" si="480"/>
        <v>0</v>
      </c>
      <c r="UGQ22" s="3">
        <f t="shared" si="480"/>
        <v>0</v>
      </c>
      <c r="UGR22" s="3">
        <f t="shared" si="480"/>
        <v>0</v>
      </c>
      <c r="UGS22" s="3">
        <f t="shared" si="480"/>
        <v>0</v>
      </c>
      <c r="UGT22" s="3">
        <f t="shared" si="480"/>
        <v>0</v>
      </c>
      <c r="UGU22" s="3">
        <f t="shared" si="480"/>
        <v>0</v>
      </c>
      <c r="UGV22" s="3">
        <f t="shared" si="480"/>
        <v>0</v>
      </c>
      <c r="UGW22" s="3">
        <f t="shared" si="480"/>
        <v>0</v>
      </c>
      <c r="UGX22" s="3">
        <f t="shared" si="480"/>
        <v>0</v>
      </c>
      <c r="UGY22" s="3">
        <f t="shared" ref="UGY22:UJJ22" si="481">MAX(UGY8:UGY20)</f>
        <v>0</v>
      </c>
      <c r="UGZ22" s="3">
        <f t="shared" si="481"/>
        <v>0</v>
      </c>
      <c r="UHA22" s="3">
        <f t="shared" si="481"/>
        <v>0</v>
      </c>
      <c r="UHB22" s="3">
        <f t="shared" si="481"/>
        <v>0</v>
      </c>
      <c r="UHC22" s="3">
        <f t="shared" si="481"/>
        <v>0</v>
      </c>
      <c r="UHD22" s="3">
        <f t="shared" si="481"/>
        <v>0</v>
      </c>
      <c r="UHE22" s="3">
        <f t="shared" si="481"/>
        <v>0</v>
      </c>
      <c r="UHF22" s="3">
        <f t="shared" si="481"/>
        <v>0</v>
      </c>
      <c r="UHG22" s="3">
        <f t="shared" si="481"/>
        <v>0</v>
      </c>
      <c r="UHH22" s="3">
        <f t="shared" si="481"/>
        <v>0</v>
      </c>
      <c r="UHI22" s="3">
        <f t="shared" si="481"/>
        <v>0</v>
      </c>
      <c r="UHJ22" s="3">
        <f t="shared" si="481"/>
        <v>0</v>
      </c>
      <c r="UHK22" s="3">
        <f t="shared" si="481"/>
        <v>0</v>
      </c>
      <c r="UHL22" s="3">
        <f t="shared" si="481"/>
        <v>0</v>
      </c>
      <c r="UHM22" s="3">
        <f t="shared" si="481"/>
        <v>0</v>
      </c>
      <c r="UHN22" s="3">
        <f t="shared" si="481"/>
        <v>0</v>
      </c>
      <c r="UHO22" s="3">
        <f t="shared" si="481"/>
        <v>0</v>
      </c>
      <c r="UHP22" s="3">
        <f t="shared" si="481"/>
        <v>0</v>
      </c>
      <c r="UHQ22" s="3">
        <f t="shared" si="481"/>
        <v>0</v>
      </c>
      <c r="UHR22" s="3">
        <f t="shared" si="481"/>
        <v>0</v>
      </c>
      <c r="UHS22" s="3">
        <f t="shared" si="481"/>
        <v>0</v>
      </c>
      <c r="UHT22" s="3">
        <f t="shared" si="481"/>
        <v>0</v>
      </c>
      <c r="UHU22" s="3">
        <f t="shared" si="481"/>
        <v>0</v>
      </c>
      <c r="UHV22" s="3">
        <f t="shared" si="481"/>
        <v>0</v>
      </c>
      <c r="UHW22" s="3">
        <f t="shared" si="481"/>
        <v>0</v>
      </c>
      <c r="UHX22" s="3">
        <f t="shared" si="481"/>
        <v>0</v>
      </c>
      <c r="UHY22" s="3">
        <f t="shared" si="481"/>
        <v>0</v>
      </c>
      <c r="UHZ22" s="3">
        <f t="shared" si="481"/>
        <v>0</v>
      </c>
      <c r="UIA22" s="3">
        <f t="shared" si="481"/>
        <v>0</v>
      </c>
      <c r="UIB22" s="3">
        <f t="shared" si="481"/>
        <v>0</v>
      </c>
      <c r="UIC22" s="3">
        <f t="shared" si="481"/>
        <v>0</v>
      </c>
      <c r="UID22" s="3">
        <f t="shared" si="481"/>
        <v>0</v>
      </c>
      <c r="UIE22" s="3">
        <f t="shared" si="481"/>
        <v>0</v>
      </c>
      <c r="UIF22" s="3">
        <f t="shared" si="481"/>
        <v>0</v>
      </c>
      <c r="UIG22" s="3">
        <f t="shared" si="481"/>
        <v>0</v>
      </c>
      <c r="UIH22" s="3">
        <f t="shared" si="481"/>
        <v>0</v>
      </c>
      <c r="UII22" s="3">
        <f t="shared" si="481"/>
        <v>0</v>
      </c>
      <c r="UIJ22" s="3">
        <f t="shared" si="481"/>
        <v>0</v>
      </c>
      <c r="UIK22" s="3">
        <f t="shared" si="481"/>
        <v>0</v>
      </c>
      <c r="UIL22" s="3">
        <f t="shared" si="481"/>
        <v>0</v>
      </c>
      <c r="UIM22" s="3">
        <f t="shared" si="481"/>
        <v>0</v>
      </c>
      <c r="UIN22" s="3">
        <f t="shared" si="481"/>
        <v>0</v>
      </c>
      <c r="UIO22" s="3">
        <f t="shared" si="481"/>
        <v>0</v>
      </c>
      <c r="UIP22" s="3">
        <f t="shared" si="481"/>
        <v>0</v>
      </c>
      <c r="UIQ22" s="3">
        <f t="shared" si="481"/>
        <v>0</v>
      </c>
      <c r="UIR22" s="3">
        <f t="shared" si="481"/>
        <v>0</v>
      </c>
      <c r="UIS22" s="3">
        <f t="shared" si="481"/>
        <v>0</v>
      </c>
      <c r="UIT22" s="3">
        <f t="shared" si="481"/>
        <v>0</v>
      </c>
      <c r="UIU22" s="3">
        <f t="shared" si="481"/>
        <v>0</v>
      </c>
      <c r="UIV22" s="3">
        <f t="shared" si="481"/>
        <v>0</v>
      </c>
      <c r="UIW22" s="3">
        <f t="shared" si="481"/>
        <v>0</v>
      </c>
      <c r="UIX22" s="3">
        <f t="shared" si="481"/>
        <v>0</v>
      </c>
      <c r="UIY22" s="3">
        <f t="shared" si="481"/>
        <v>0</v>
      </c>
      <c r="UIZ22" s="3">
        <f t="shared" si="481"/>
        <v>0</v>
      </c>
      <c r="UJA22" s="3">
        <f t="shared" si="481"/>
        <v>0</v>
      </c>
      <c r="UJB22" s="3">
        <f t="shared" si="481"/>
        <v>0</v>
      </c>
      <c r="UJC22" s="3">
        <f t="shared" si="481"/>
        <v>0</v>
      </c>
      <c r="UJD22" s="3">
        <f t="shared" si="481"/>
        <v>0</v>
      </c>
      <c r="UJE22" s="3">
        <f t="shared" si="481"/>
        <v>0</v>
      </c>
      <c r="UJF22" s="3">
        <f t="shared" si="481"/>
        <v>0</v>
      </c>
      <c r="UJG22" s="3">
        <f t="shared" si="481"/>
        <v>0</v>
      </c>
      <c r="UJH22" s="3">
        <f t="shared" si="481"/>
        <v>0</v>
      </c>
      <c r="UJI22" s="3">
        <f t="shared" si="481"/>
        <v>0</v>
      </c>
      <c r="UJJ22" s="3">
        <f t="shared" si="481"/>
        <v>0</v>
      </c>
      <c r="UJK22" s="3">
        <f t="shared" ref="UJK22:ULV22" si="482">MAX(UJK8:UJK20)</f>
        <v>0</v>
      </c>
      <c r="UJL22" s="3">
        <f t="shared" si="482"/>
        <v>0</v>
      </c>
      <c r="UJM22" s="3">
        <f t="shared" si="482"/>
        <v>0</v>
      </c>
      <c r="UJN22" s="3">
        <f t="shared" si="482"/>
        <v>0</v>
      </c>
      <c r="UJO22" s="3">
        <f t="shared" si="482"/>
        <v>0</v>
      </c>
      <c r="UJP22" s="3">
        <f t="shared" si="482"/>
        <v>0</v>
      </c>
      <c r="UJQ22" s="3">
        <f t="shared" si="482"/>
        <v>0</v>
      </c>
      <c r="UJR22" s="3">
        <f t="shared" si="482"/>
        <v>0</v>
      </c>
      <c r="UJS22" s="3">
        <f t="shared" si="482"/>
        <v>0</v>
      </c>
      <c r="UJT22" s="3">
        <f t="shared" si="482"/>
        <v>0</v>
      </c>
      <c r="UJU22" s="3">
        <f t="shared" si="482"/>
        <v>0</v>
      </c>
      <c r="UJV22" s="3">
        <f t="shared" si="482"/>
        <v>0</v>
      </c>
      <c r="UJW22" s="3">
        <f t="shared" si="482"/>
        <v>0</v>
      </c>
      <c r="UJX22" s="3">
        <f t="shared" si="482"/>
        <v>0</v>
      </c>
      <c r="UJY22" s="3">
        <f t="shared" si="482"/>
        <v>0</v>
      </c>
      <c r="UJZ22" s="3">
        <f t="shared" si="482"/>
        <v>0</v>
      </c>
      <c r="UKA22" s="3">
        <f t="shared" si="482"/>
        <v>0</v>
      </c>
      <c r="UKB22" s="3">
        <f t="shared" si="482"/>
        <v>0</v>
      </c>
      <c r="UKC22" s="3">
        <f t="shared" si="482"/>
        <v>0</v>
      </c>
      <c r="UKD22" s="3">
        <f t="shared" si="482"/>
        <v>0</v>
      </c>
      <c r="UKE22" s="3">
        <f t="shared" si="482"/>
        <v>0</v>
      </c>
      <c r="UKF22" s="3">
        <f t="shared" si="482"/>
        <v>0</v>
      </c>
      <c r="UKG22" s="3">
        <f t="shared" si="482"/>
        <v>0</v>
      </c>
      <c r="UKH22" s="3">
        <f t="shared" si="482"/>
        <v>0</v>
      </c>
      <c r="UKI22" s="3">
        <f t="shared" si="482"/>
        <v>0</v>
      </c>
      <c r="UKJ22" s="3">
        <f t="shared" si="482"/>
        <v>0</v>
      </c>
      <c r="UKK22" s="3">
        <f t="shared" si="482"/>
        <v>0</v>
      </c>
      <c r="UKL22" s="3">
        <f t="shared" si="482"/>
        <v>0</v>
      </c>
      <c r="UKM22" s="3">
        <f t="shared" si="482"/>
        <v>0</v>
      </c>
      <c r="UKN22" s="3">
        <f t="shared" si="482"/>
        <v>0</v>
      </c>
      <c r="UKO22" s="3">
        <f t="shared" si="482"/>
        <v>0</v>
      </c>
      <c r="UKP22" s="3">
        <f t="shared" si="482"/>
        <v>0</v>
      </c>
      <c r="UKQ22" s="3">
        <f t="shared" si="482"/>
        <v>0</v>
      </c>
      <c r="UKR22" s="3">
        <f t="shared" si="482"/>
        <v>0</v>
      </c>
      <c r="UKS22" s="3">
        <f t="shared" si="482"/>
        <v>0</v>
      </c>
      <c r="UKT22" s="3">
        <f t="shared" si="482"/>
        <v>0</v>
      </c>
      <c r="UKU22" s="3">
        <f t="shared" si="482"/>
        <v>0</v>
      </c>
      <c r="UKV22" s="3">
        <f t="shared" si="482"/>
        <v>0</v>
      </c>
      <c r="UKW22" s="3">
        <f t="shared" si="482"/>
        <v>0</v>
      </c>
      <c r="UKX22" s="3">
        <f t="shared" si="482"/>
        <v>0</v>
      </c>
      <c r="UKY22" s="3">
        <f t="shared" si="482"/>
        <v>0</v>
      </c>
      <c r="UKZ22" s="3">
        <f t="shared" si="482"/>
        <v>0</v>
      </c>
      <c r="ULA22" s="3">
        <f t="shared" si="482"/>
        <v>0</v>
      </c>
      <c r="ULB22" s="3">
        <f t="shared" si="482"/>
        <v>0</v>
      </c>
      <c r="ULC22" s="3">
        <f t="shared" si="482"/>
        <v>0</v>
      </c>
      <c r="ULD22" s="3">
        <f t="shared" si="482"/>
        <v>0</v>
      </c>
      <c r="ULE22" s="3">
        <f t="shared" si="482"/>
        <v>0</v>
      </c>
      <c r="ULF22" s="3">
        <f t="shared" si="482"/>
        <v>0</v>
      </c>
      <c r="ULG22" s="3">
        <f t="shared" si="482"/>
        <v>0</v>
      </c>
      <c r="ULH22" s="3">
        <f t="shared" si="482"/>
        <v>0</v>
      </c>
      <c r="ULI22" s="3">
        <f t="shared" si="482"/>
        <v>0</v>
      </c>
      <c r="ULJ22" s="3">
        <f t="shared" si="482"/>
        <v>0</v>
      </c>
      <c r="ULK22" s="3">
        <f t="shared" si="482"/>
        <v>0</v>
      </c>
      <c r="ULL22" s="3">
        <f t="shared" si="482"/>
        <v>0</v>
      </c>
      <c r="ULM22" s="3">
        <f t="shared" si="482"/>
        <v>0</v>
      </c>
      <c r="ULN22" s="3">
        <f t="shared" si="482"/>
        <v>0</v>
      </c>
      <c r="ULO22" s="3">
        <f t="shared" si="482"/>
        <v>0</v>
      </c>
      <c r="ULP22" s="3">
        <f t="shared" si="482"/>
        <v>0</v>
      </c>
      <c r="ULQ22" s="3">
        <f t="shared" si="482"/>
        <v>0</v>
      </c>
      <c r="ULR22" s="3">
        <f t="shared" si="482"/>
        <v>0</v>
      </c>
      <c r="ULS22" s="3">
        <f t="shared" si="482"/>
        <v>0</v>
      </c>
      <c r="ULT22" s="3">
        <f t="shared" si="482"/>
        <v>0</v>
      </c>
      <c r="ULU22" s="3">
        <f t="shared" si="482"/>
        <v>0</v>
      </c>
      <c r="ULV22" s="3">
        <f t="shared" si="482"/>
        <v>0</v>
      </c>
      <c r="ULW22" s="3">
        <f t="shared" ref="ULW22:UOH22" si="483">MAX(ULW8:ULW20)</f>
        <v>0</v>
      </c>
      <c r="ULX22" s="3">
        <f t="shared" si="483"/>
        <v>0</v>
      </c>
      <c r="ULY22" s="3">
        <f t="shared" si="483"/>
        <v>0</v>
      </c>
      <c r="ULZ22" s="3">
        <f t="shared" si="483"/>
        <v>0</v>
      </c>
      <c r="UMA22" s="3">
        <f t="shared" si="483"/>
        <v>0</v>
      </c>
      <c r="UMB22" s="3">
        <f t="shared" si="483"/>
        <v>0</v>
      </c>
      <c r="UMC22" s="3">
        <f t="shared" si="483"/>
        <v>0</v>
      </c>
      <c r="UMD22" s="3">
        <f t="shared" si="483"/>
        <v>0</v>
      </c>
      <c r="UME22" s="3">
        <f t="shared" si="483"/>
        <v>0</v>
      </c>
      <c r="UMF22" s="3">
        <f t="shared" si="483"/>
        <v>0</v>
      </c>
      <c r="UMG22" s="3">
        <f t="shared" si="483"/>
        <v>0</v>
      </c>
      <c r="UMH22" s="3">
        <f t="shared" si="483"/>
        <v>0</v>
      </c>
      <c r="UMI22" s="3">
        <f t="shared" si="483"/>
        <v>0</v>
      </c>
      <c r="UMJ22" s="3">
        <f t="shared" si="483"/>
        <v>0</v>
      </c>
      <c r="UMK22" s="3">
        <f t="shared" si="483"/>
        <v>0</v>
      </c>
      <c r="UML22" s="3">
        <f t="shared" si="483"/>
        <v>0</v>
      </c>
      <c r="UMM22" s="3">
        <f t="shared" si="483"/>
        <v>0</v>
      </c>
      <c r="UMN22" s="3">
        <f t="shared" si="483"/>
        <v>0</v>
      </c>
      <c r="UMO22" s="3">
        <f t="shared" si="483"/>
        <v>0</v>
      </c>
      <c r="UMP22" s="3">
        <f t="shared" si="483"/>
        <v>0</v>
      </c>
      <c r="UMQ22" s="3">
        <f t="shared" si="483"/>
        <v>0</v>
      </c>
      <c r="UMR22" s="3">
        <f t="shared" si="483"/>
        <v>0</v>
      </c>
      <c r="UMS22" s="3">
        <f t="shared" si="483"/>
        <v>0</v>
      </c>
      <c r="UMT22" s="3">
        <f t="shared" si="483"/>
        <v>0</v>
      </c>
      <c r="UMU22" s="3">
        <f t="shared" si="483"/>
        <v>0</v>
      </c>
      <c r="UMV22" s="3">
        <f t="shared" si="483"/>
        <v>0</v>
      </c>
      <c r="UMW22" s="3">
        <f t="shared" si="483"/>
        <v>0</v>
      </c>
      <c r="UMX22" s="3">
        <f t="shared" si="483"/>
        <v>0</v>
      </c>
      <c r="UMY22" s="3">
        <f t="shared" si="483"/>
        <v>0</v>
      </c>
      <c r="UMZ22" s="3">
        <f t="shared" si="483"/>
        <v>0</v>
      </c>
      <c r="UNA22" s="3">
        <f t="shared" si="483"/>
        <v>0</v>
      </c>
      <c r="UNB22" s="3">
        <f t="shared" si="483"/>
        <v>0</v>
      </c>
      <c r="UNC22" s="3">
        <f t="shared" si="483"/>
        <v>0</v>
      </c>
      <c r="UND22" s="3">
        <f t="shared" si="483"/>
        <v>0</v>
      </c>
      <c r="UNE22" s="3">
        <f t="shared" si="483"/>
        <v>0</v>
      </c>
      <c r="UNF22" s="3">
        <f t="shared" si="483"/>
        <v>0</v>
      </c>
      <c r="UNG22" s="3">
        <f t="shared" si="483"/>
        <v>0</v>
      </c>
      <c r="UNH22" s="3">
        <f t="shared" si="483"/>
        <v>0</v>
      </c>
      <c r="UNI22" s="3">
        <f t="shared" si="483"/>
        <v>0</v>
      </c>
      <c r="UNJ22" s="3">
        <f t="shared" si="483"/>
        <v>0</v>
      </c>
      <c r="UNK22" s="3">
        <f t="shared" si="483"/>
        <v>0</v>
      </c>
      <c r="UNL22" s="3">
        <f t="shared" si="483"/>
        <v>0</v>
      </c>
      <c r="UNM22" s="3">
        <f t="shared" si="483"/>
        <v>0</v>
      </c>
      <c r="UNN22" s="3">
        <f t="shared" si="483"/>
        <v>0</v>
      </c>
      <c r="UNO22" s="3">
        <f t="shared" si="483"/>
        <v>0</v>
      </c>
      <c r="UNP22" s="3">
        <f t="shared" si="483"/>
        <v>0</v>
      </c>
      <c r="UNQ22" s="3">
        <f t="shared" si="483"/>
        <v>0</v>
      </c>
      <c r="UNR22" s="3">
        <f t="shared" si="483"/>
        <v>0</v>
      </c>
      <c r="UNS22" s="3">
        <f t="shared" si="483"/>
        <v>0</v>
      </c>
      <c r="UNT22" s="3">
        <f t="shared" si="483"/>
        <v>0</v>
      </c>
      <c r="UNU22" s="3">
        <f t="shared" si="483"/>
        <v>0</v>
      </c>
      <c r="UNV22" s="3">
        <f t="shared" si="483"/>
        <v>0</v>
      </c>
      <c r="UNW22" s="3">
        <f t="shared" si="483"/>
        <v>0</v>
      </c>
      <c r="UNX22" s="3">
        <f t="shared" si="483"/>
        <v>0</v>
      </c>
      <c r="UNY22" s="3">
        <f t="shared" si="483"/>
        <v>0</v>
      </c>
      <c r="UNZ22" s="3">
        <f t="shared" si="483"/>
        <v>0</v>
      </c>
      <c r="UOA22" s="3">
        <f t="shared" si="483"/>
        <v>0</v>
      </c>
      <c r="UOB22" s="3">
        <f t="shared" si="483"/>
        <v>0</v>
      </c>
      <c r="UOC22" s="3">
        <f t="shared" si="483"/>
        <v>0</v>
      </c>
      <c r="UOD22" s="3">
        <f t="shared" si="483"/>
        <v>0</v>
      </c>
      <c r="UOE22" s="3">
        <f t="shared" si="483"/>
        <v>0</v>
      </c>
      <c r="UOF22" s="3">
        <f t="shared" si="483"/>
        <v>0</v>
      </c>
      <c r="UOG22" s="3">
        <f t="shared" si="483"/>
        <v>0</v>
      </c>
      <c r="UOH22" s="3">
        <f t="shared" si="483"/>
        <v>0</v>
      </c>
      <c r="UOI22" s="3">
        <f t="shared" ref="UOI22:UQT22" si="484">MAX(UOI8:UOI20)</f>
        <v>0</v>
      </c>
      <c r="UOJ22" s="3">
        <f t="shared" si="484"/>
        <v>0</v>
      </c>
      <c r="UOK22" s="3">
        <f t="shared" si="484"/>
        <v>0</v>
      </c>
      <c r="UOL22" s="3">
        <f t="shared" si="484"/>
        <v>0</v>
      </c>
      <c r="UOM22" s="3">
        <f t="shared" si="484"/>
        <v>0</v>
      </c>
      <c r="UON22" s="3">
        <f t="shared" si="484"/>
        <v>0</v>
      </c>
      <c r="UOO22" s="3">
        <f t="shared" si="484"/>
        <v>0</v>
      </c>
      <c r="UOP22" s="3">
        <f t="shared" si="484"/>
        <v>0</v>
      </c>
      <c r="UOQ22" s="3">
        <f t="shared" si="484"/>
        <v>0</v>
      </c>
      <c r="UOR22" s="3">
        <f t="shared" si="484"/>
        <v>0</v>
      </c>
      <c r="UOS22" s="3">
        <f t="shared" si="484"/>
        <v>0</v>
      </c>
      <c r="UOT22" s="3">
        <f t="shared" si="484"/>
        <v>0</v>
      </c>
      <c r="UOU22" s="3">
        <f t="shared" si="484"/>
        <v>0</v>
      </c>
      <c r="UOV22" s="3">
        <f t="shared" si="484"/>
        <v>0</v>
      </c>
      <c r="UOW22" s="3">
        <f t="shared" si="484"/>
        <v>0</v>
      </c>
      <c r="UOX22" s="3">
        <f t="shared" si="484"/>
        <v>0</v>
      </c>
      <c r="UOY22" s="3">
        <f t="shared" si="484"/>
        <v>0</v>
      </c>
      <c r="UOZ22" s="3">
        <f t="shared" si="484"/>
        <v>0</v>
      </c>
      <c r="UPA22" s="3">
        <f t="shared" si="484"/>
        <v>0</v>
      </c>
      <c r="UPB22" s="3">
        <f t="shared" si="484"/>
        <v>0</v>
      </c>
      <c r="UPC22" s="3">
        <f t="shared" si="484"/>
        <v>0</v>
      </c>
      <c r="UPD22" s="3">
        <f t="shared" si="484"/>
        <v>0</v>
      </c>
      <c r="UPE22" s="3">
        <f t="shared" si="484"/>
        <v>0</v>
      </c>
      <c r="UPF22" s="3">
        <f t="shared" si="484"/>
        <v>0</v>
      </c>
      <c r="UPG22" s="3">
        <f t="shared" si="484"/>
        <v>0</v>
      </c>
      <c r="UPH22" s="3">
        <f t="shared" si="484"/>
        <v>0</v>
      </c>
      <c r="UPI22" s="3">
        <f t="shared" si="484"/>
        <v>0</v>
      </c>
      <c r="UPJ22" s="3">
        <f t="shared" si="484"/>
        <v>0</v>
      </c>
      <c r="UPK22" s="3">
        <f t="shared" si="484"/>
        <v>0</v>
      </c>
      <c r="UPL22" s="3">
        <f t="shared" si="484"/>
        <v>0</v>
      </c>
      <c r="UPM22" s="3">
        <f t="shared" si="484"/>
        <v>0</v>
      </c>
      <c r="UPN22" s="3">
        <f t="shared" si="484"/>
        <v>0</v>
      </c>
      <c r="UPO22" s="3">
        <f t="shared" si="484"/>
        <v>0</v>
      </c>
      <c r="UPP22" s="3">
        <f t="shared" si="484"/>
        <v>0</v>
      </c>
      <c r="UPQ22" s="3">
        <f t="shared" si="484"/>
        <v>0</v>
      </c>
      <c r="UPR22" s="3">
        <f t="shared" si="484"/>
        <v>0</v>
      </c>
      <c r="UPS22" s="3">
        <f t="shared" si="484"/>
        <v>0</v>
      </c>
      <c r="UPT22" s="3">
        <f t="shared" si="484"/>
        <v>0</v>
      </c>
      <c r="UPU22" s="3">
        <f t="shared" si="484"/>
        <v>0</v>
      </c>
      <c r="UPV22" s="3">
        <f t="shared" si="484"/>
        <v>0</v>
      </c>
      <c r="UPW22" s="3">
        <f t="shared" si="484"/>
        <v>0</v>
      </c>
      <c r="UPX22" s="3">
        <f t="shared" si="484"/>
        <v>0</v>
      </c>
      <c r="UPY22" s="3">
        <f t="shared" si="484"/>
        <v>0</v>
      </c>
      <c r="UPZ22" s="3">
        <f t="shared" si="484"/>
        <v>0</v>
      </c>
      <c r="UQA22" s="3">
        <f t="shared" si="484"/>
        <v>0</v>
      </c>
      <c r="UQB22" s="3">
        <f t="shared" si="484"/>
        <v>0</v>
      </c>
      <c r="UQC22" s="3">
        <f t="shared" si="484"/>
        <v>0</v>
      </c>
      <c r="UQD22" s="3">
        <f t="shared" si="484"/>
        <v>0</v>
      </c>
      <c r="UQE22" s="3">
        <f t="shared" si="484"/>
        <v>0</v>
      </c>
      <c r="UQF22" s="3">
        <f t="shared" si="484"/>
        <v>0</v>
      </c>
      <c r="UQG22" s="3">
        <f t="shared" si="484"/>
        <v>0</v>
      </c>
      <c r="UQH22" s="3">
        <f t="shared" si="484"/>
        <v>0</v>
      </c>
      <c r="UQI22" s="3">
        <f t="shared" si="484"/>
        <v>0</v>
      </c>
      <c r="UQJ22" s="3">
        <f t="shared" si="484"/>
        <v>0</v>
      </c>
      <c r="UQK22" s="3">
        <f t="shared" si="484"/>
        <v>0</v>
      </c>
      <c r="UQL22" s="3">
        <f t="shared" si="484"/>
        <v>0</v>
      </c>
      <c r="UQM22" s="3">
        <f t="shared" si="484"/>
        <v>0</v>
      </c>
      <c r="UQN22" s="3">
        <f t="shared" si="484"/>
        <v>0</v>
      </c>
      <c r="UQO22" s="3">
        <f t="shared" si="484"/>
        <v>0</v>
      </c>
      <c r="UQP22" s="3">
        <f t="shared" si="484"/>
        <v>0</v>
      </c>
      <c r="UQQ22" s="3">
        <f t="shared" si="484"/>
        <v>0</v>
      </c>
      <c r="UQR22" s="3">
        <f t="shared" si="484"/>
        <v>0</v>
      </c>
      <c r="UQS22" s="3">
        <f t="shared" si="484"/>
        <v>0</v>
      </c>
      <c r="UQT22" s="3">
        <f t="shared" si="484"/>
        <v>0</v>
      </c>
      <c r="UQU22" s="3">
        <f t="shared" ref="UQU22:UTF22" si="485">MAX(UQU8:UQU20)</f>
        <v>0</v>
      </c>
      <c r="UQV22" s="3">
        <f t="shared" si="485"/>
        <v>0</v>
      </c>
      <c r="UQW22" s="3">
        <f t="shared" si="485"/>
        <v>0</v>
      </c>
      <c r="UQX22" s="3">
        <f t="shared" si="485"/>
        <v>0</v>
      </c>
      <c r="UQY22" s="3">
        <f t="shared" si="485"/>
        <v>0</v>
      </c>
      <c r="UQZ22" s="3">
        <f t="shared" si="485"/>
        <v>0</v>
      </c>
      <c r="URA22" s="3">
        <f t="shared" si="485"/>
        <v>0</v>
      </c>
      <c r="URB22" s="3">
        <f t="shared" si="485"/>
        <v>0</v>
      </c>
      <c r="URC22" s="3">
        <f t="shared" si="485"/>
        <v>0</v>
      </c>
      <c r="URD22" s="3">
        <f t="shared" si="485"/>
        <v>0</v>
      </c>
      <c r="URE22" s="3">
        <f t="shared" si="485"/>
        <v>0</v>
      </c>
      <c r="URF22" s="3">
        <f t="shared" si="485"/>
        <v>0</v>
      </c>
      <c r="URG22" s="3">
        <f t="shared" si="485"/>
        <v>0</v>
      </c>
      <c r="URH22" s="3">
        <f t="shared" si="485"/>
        <v>0</v>
      </c>
      <c r="URI22" s="3">
        <f t="shared" si="485"/>
        <v>0</v>
      </c>
      <c r="URJ22" s="3">
        <f t="shared" si="485"/>
        <v>0</v>
      </c>
      <c r="URK22" s="3">
        <f t="shared" si="485"/>
        <v>0</v>
      </c>
      <c r="URL22" s="3">
        <f t="shared" si="485"/>
        <v>0</v>
      </c>
      <c r="URM22" s="3">
        <f t="shared" si="485"/>
        <v>0</v>
      </c>
      <c r="URN22" s="3">
        <f t="shared" si="485"/>
        <v>0</v>
      </c>
      <c r="URO22" s="3">
        <f t="shared" si="485"/>
        <v>0</v>
      </c>
      <c r="URP22" s="3">
        <f t="shared" si="485"/>
        <v>0</v>
      </c>
      <c r="URQ22" s="3">
        <f t="shared" si="485"/>
        <v>0</v>
      </c>
      <c r="URR22" s="3">
        <f t="shared" si="485"/>
        <v>0</v>
      </c>
      <c r="URS22" s="3">
        <f t="shared" si="485"/>
        <v>0</v>
      </c>
      <c r="URT22" s="3">
        <f t="shared" si="485"/>
        <v>0</v>
      </c>
      <c r="URU22" s="3">
        <f t="shared" si="485"/>
        <v>0</v>
      </c>
      <c r="URV22" s="3">
        <f t="shared" si="485"/>
        <v>0</v>
      </c>
      <c r="URW22" s="3">
        <f t="shared" si="485"/>
        <v>0</v>
      </c>
      <c r="URX22" s="3">
        <f t="shared" si="485"/>
        <v>0</v>
      </c>
      <c r="URY22" s="3">
        <f t="shared" si="485"/>
        <v>0</v>
      </c>
      <c r="URZ22" s="3">
        <f t="shared" si="485"/>
        <v>0</v>
      </c>
      <c r="USA22" s="3">
        <f t="shared" si="485"/>
        <v>0</v>
      </c>
      <c r="USB22" s="3">
        <f t="shared" si="485"/>
        <v>0</v>
      </c>
      <c r="USC22" s="3">
        <f t="shared" si="485"/>
        <v>0</v>
      </c>
      <c r="USD22" s="3">
        <f t="shared" si="485"/>
        <v>0</v>
      </c>
      <c r="USE22" s="3">
        <f t="shared" si="485"/>
        <v>0</v>
      </c>
      <c r="USF22" s="3">
        <f t="shared" si="485"/>
        <v>0</v>
      </c>
      <c r="USG22" s="3">
        <f t="shared" si="485"/>
        <v>0</v>
      </c>
      <c r="USH22" s="3">
        <f t="shared" si="485"/>
        <v>0</v>
      </c>
      <c r="USI22" s="3">
        <f t="shared" si="485"/>
        <v>0</v>
      </c>
      <c r="USJ22" s="3">
        <f t="shared" si="485"/>
        <v>0</v>
      </c>
      <c r="USK22" s="3">
        <f t="shared" si="485"/>
        <v>0</v>
      </c>
      <c r="USL22" s="3">
        <f t="shared" si="485"/>
        <v>0</v>
      </c>
      <c r="USM22" s="3">
        <f t="shared" si="485"/>
        <v>0</v>
      </c>
      <c r="USN22" s="3">
        <f t="shared" si="485"/>
        <v>0</v>
      </c>
      <c r="USO22" s="3">
        <f t="shared" si="485"/>
        <v>0</v>
      </c>
      <c r="USP22" s="3">
        <f t="shared" si="485"/>
        <v>0</v>
      </c>
      <c r="USQ22" s="3">
        <f t="shared" si="485"/>
        <v>0</v>
      </c>
      <c r="USR22" s="3">
        <f t="shared" si="485"/>
        <v>0</v>
      </c>
      <c r="USS22" s="3">
        <f t="shared" si="485"/>
        <v>0</v>
      </c>
      <c r="UST22" s="3">
        <f t="shared" si="485"/>
        <v>0</v>
      </c>
      <c r="USU22" s="3">
        <f t="shared" si="485"/>
        <v>0</v>
      </c>
      <c r="USV22" s="3">
        <f t="shared" si="485"/>
        <v>0</v>
      </c>
      <c r="USW22" s="3">
        <f t="shared" si="485"/>
        <v>0</v>
      </c>
      <c r="USX22" s="3">
        <f t="shared" si="485"/>
        <v>0</v>
      </c>
      <c r="USY22" s="3">
        <f t="shared" si="485"/>
        <v>0</v>
      </c>
      <c r="USZ22" s="3">
        <f t="shared" si="485"/>
        <v>0</v>
      </c>
      <c r="UTA22" s="3">
        <f t="shared" si="485"/>
        <v>0</v>
      </c>
      <c r="UTB22" s="3">
        <f t="shared" si="485"/>
        <v>0</v>
      </c>
      <c r="UTC22" s="3">
        <f t="shared" si="485"/>
        <v>0</v>
      </c>
      <c r="UTD22" s="3">
        <f t="shared" si="485"/>
        <v>0</v>
      </c>
      <c r="UTE22" s="3">
        <f t="shared" si="485"/>
        <v>0</v>
      </c>
      <c r="UTF22" s="3">
        <f t="shared" si="485"/>
        <v>0</v>
      </c>
      <c r="UTG22" s="3">
        <f t="shared" ref="UTG22:UVR22" si="486">MAX(UTG8:UTG20)</f>
        <v>0</v>
      </c>
      <c r="UTH22" s="3">
        <f t="shared" si="486"/>
        <v>0</v>
      </c>
      <c r="UTI22" s="3">
        <f t="shared" si="486"/>
        <v>0</v>
      </c>
      <c r="UTJ22" s="3">
        <f t="shared" si="486"/>
        <v>0</v>
      </c>
      <c r="UTK22" s="3">
        <f t="shared" si="486"/>
        <v>0</v>
      </c>
      <c r="UTL22" s="3">
        <f t="shared" si="486"/>
        <v>0</v>
      </c>
      <c r="UTM22" s="3">
        <f t="shared" si="486"/>
        <v>0</v>
      </c>
      <c r="UTN22" s="3">
        <f t="shared" si="486"/>
        <v>0</v>
      </c>
      <c r="UTO22" s="3">
        <f t="shared" si="486"/>
        <v>0</v>
      </c>
      <c r="UTP22" s="3">
        <f t="shared" si="486"/>
        <v>0</v>
      </c>
      <c r="UTQ22" s="3">
        <f t="shared" si="486"/>
        <v>0</v>
      </c>
      <c r="UTR22" s="3">
        <f t="shared" si="486"/>
        <v>0</v>
      </c>
      <c r="UTS22" s="3">
        <f t="shared" si="486"/>
        <v>0</v>
      </c>
      <c r="UTT22" s="3">
        <f t="shared" si="486"/>
        <v>0</v>
      </c>
      <c r="UTU22" s="3">
        <f t="shared" si="486"/>
        <v>0</v>
      </c>
      <c r="UTV22" s="3">
        <f t="shared" si="486"/>
        <v>0</v>
      </c>
      <c r="UTW22" s="3">
        <f t="shared" si="486"/>
        <v>0</v>
      </c>
      <c r="UTX22" s="3">
        <f t="shared" si="486"/>
        <v>0</v>
      </c>
      <c r="UTY22" s="3">
        <f t="shared" si="486"/>
        <v>0</v>
      </c>
      <c r="UTZ22" s="3">
        <f t="shared" si="486"/>
        <v>0</v>
      </c>
      <c r="UUA22" s="3">
        <f t="shared" si="486"/>
        <v>0</v>
      </c>
      <c r="UUB22" s="3">
        <f t="shared" si="486"/>
        <v>0</v>
      </c>
      <c r="UUC22" s="3">
        <f t="shared" si="486"/>
        <v>0</v>
      </c>
      <c r="UUD22" s="3">
        <f t="shared" si="486"/>
        <v>0</v>
      </c>
      <c r="UUE22" s="3">
        <f t="shared" si="486"/>
        <v>0</v>
      </c>
      <c r="UUF22" s="3">
        <f t="shared" si="486"/>
        <v>0</v>
      </c>
      <c r="UUG22" s="3">
        <f t="shared" si="486"/>
        <v>0</v>
      </c>
      <c r="UUH22" s="3">
        <f t="shared" si="486"/>
        <v>0</v>
      </c>
      <c r="UUI22" s="3">
        <f t="shared" si="486"/>
        <v>0</v>
      </c>
      <c r="UUJ22" s="3">
        <f t="shared" si="486"/>
        <v>0</v>
      </c>
      <c r="UUK22" s="3">
        <f t="shared" si="486"/>
        <v>0</v>
      </c>
      <c r="UUL22" s="3">
        <f t="shared" si="486"/>
        <v>0</v>
      </c>
      <c r="UUM22" s="3">
        <f t="shared" si="486"/>
        <v>0</v>
      </c>
      <c r="UUN22" s="3">
        <f t="shared" si="486"/>
        <v>0</v>
      </c>
      <c r="UUO22" s="3">
        <f t="shared" si="486"/>
        <v>0</v>
      </c>
      <c r="UUP22" s="3">
        <f t="shared" si="486"/>
        <v>0</v>
      </c>
      <c r="UUQ22" s="3">
        <f t="shared" si="486"/>
        <v>0</v>
      </c>
      <c r="UUR22" s="3">
        <f t="shared" si="486"/>
        <v>0</v>
      </c>
      <c r="UUS22" s="3">
        <f t="shared" si="486"/>
        <v>0</v>
      </c>
      <c r="UUT22" s="3">
        <f t="shared" si="486"/>
        <v>0</v>
      </c>
      <c r="UUU22" s="3">
        <f t="shared" si="486"/>
        <v>0</v>
      </c>
      <c r="UUV22" s="3">
        <f t="shared" si="486"/>
        <v>0</v>
      </c>
      <c r="UUW22" s="3">
        <f t="shared" si="486"/>
        <v>0</v>
      </c>
      <c r="UUX22" s="3">
        <f t="shared" si="486"/>
        <v>0</v>
      </c>
      <c r="UUY22" s="3">
        <f t="shared" si="486"/>
        <v>0</v>
      </c>
      <c r="UUZ22" s="3">
        <f t="shared" si="486"/>
        <v>0</v>
      </c>
      <c r="UVA22" s="3">
        <f t="shared" si="486"/>
        <v>0</v>
      </c>
      <c r="UVB22" s="3">
        <f t="shared" si="486"/>
        <v>0</v>
      </c>
      <c r="UVC22" s="3">
        <f t="shared" si="486"/>
        <v>0</v>
      </c>
      <c r="UVD22" s="3">
        <f t="shared" si="486"/>
        <v>0</v>
      </c>
      <c r="UVE22" s="3">
        <f t="shared" si="486"/>
        <v>0</v>
      </c>
      <c r="UVF22" s="3">
        <f t="shared" si="486"/>
        <v>0</v>
      </c>
      <c r="UVG22" s="3">
        <f t="shared" si="486"/>
        <v>0</v>
      </c>
      <c r="UVH22" s="3">
        <f t="shared" si="486"/>
        <v>0</v>
      </c>
      <c r="UVI22" s="3">
        <f t="shared" si="486"/>
        <v>0</v>
      </c>
      <c r="UVJ22" s="3">
        <f t="shared" si="486"/>
        <v>0</v>
      </c>
      <c r="UVK22" s="3">
        <f t="shared" si="486"/>
        <v>0</v>
      </c>
      <c r="UVL22" s="3">
        <f t="shared" si="486"/>
        <v>0</v>
      </c>
      <c r="UVM22" s="3">
        <f t="shared" si="486"/>
        <v>0</v>
      </c>
      <c r="UVN22" s="3">
        <f t="shared" si="486"/>
        <v>0</v>
      </c>
      <c r="UVO22" s="3">
        <f t="shared" si="486"/>
        <v>0</v>
      </c>
      <c r="UVP22" s="3">
        <f t="shared" si="486"/>
        <v>0</v>
      </c>
      <c r="UVQ22" s="3">
        <f t="shared" si="486"/>
        <v>0</v>
      </c>
      <c r="UVR22" s="3">
        <f t="shared" si="486"/>
        <v>0</v>
      </c>
      <c r="UVS22" s="3">
        <f t="shared" ref="UVS22:UYD22" si="487">MAX(UVS8:UVS20)</f>
        <v>0</v>
      </c>
      <c r="UVT22" s="3">
        <f t="shared" si="487"/>
        <v>0</v>
      </c>
      <c r="UVU22" s="3">
        <f t="shared" si="487"/>
        <v>0</v>
      </c>
      <c r="UVV22" s="3">
        <f t="shared" si="487"/>
        <v>0</v>
      </c>
      <c r="UVW22" s="3">
        <f t="shared" si="487"/>
        <v>0</v>
      </c>
      <c r="UVX22" s="3">
        <f t="shared" si="487"/>
        <v>0</v>
      </c>
      <c r="UVY22" s="3">
        <f t="shared" si="487"/>
        <v>0</v>
      </c>
      <c r="UVZ22" s="3">
        <f t="shared" si="487"/>
        <v>0</v>
      </c>
      <c r="UWA22" s="3">
        <f t="shared" si="487"/>
        <v>0</v>
      </c>
      <c r="UWB22" s="3">
        <f t="shared" si="487"/>
        <v>0</v>
      </c>
      <c r="UWC22" s="3">
        <f t="shared" si="487"/>
        <v>0</v>
      </c>
      <c r="UWD22" s="3">
        <f t="shared" si="487"/>
        <v>0</v>
      </c>
      <c r="UWE22" s="3">
        <f t="shared" si="487"/>
        <v>0</v>
      </c>
      <c r="UWF22" s="3">
        <f t="shared" si="487"/>
        <v>0</v>
      </c>
      <c r="UWG22" s="3">
        <f t="shared" si="487"/>
        <v>0</v>
      </c>
      <c r="UWH22" s="3">
        <f t="shared" si="487"/>
        <v>0</v>
      </c>
      <c r="UWI22" s="3">
        <f t="shared" si="487"/>
        <v>0</v>
      </c>
      <c r="UWJ22" s="3">
        <f t="shared" si="487"/>
        <v>0</v>
      </c>
      <c r="UWK22" s="3">
        <f t="shared" si="487"/>
        <v>0</v>
      </c>
      <c r="UWL22" s="3">
        <f t="shared" si="487"/>
        <v>0</v>
      </c>
      <c r="UWM22" s="3">
        <f t="shared" si="487"/>
        <v>0</v>
      </c>
      <c r="UWN22" s="3">
        <f t="shared" si="487"/>
        <v>0</v>
      </c>
      <c r="UWO22" s="3">
        <f t="shared" si="487"/>
        <v>0</v>
      </c>
      <c r="UWP22" s="3">
        <f t="shared" si="487"/>
        <v>0</v>
      </c>
      <c r="UWQ22" s="3">
        <f t="shared" si="487"/>
        <v>0</v>
      </c>
      <c r="UWR22" s="3">
        <f t="shared" si="487"/>
        <v>0</v>
      </c>
      <c r="UWS22" s="3">
        <f t="shared" si="487"/>
        <v>0</v>
      </c>
      <c r="UWT22" s="3">
        <f t="shared" si="487"/>
        <v>0</v>
      </c>
      <c r="UWU22" s="3">
        <f t="shared" si="487"/>
        <v>0</v>
      </c>
      <c r="UWV22" s="3">
        <f t="shared" si="487"/>
        <v>0</v>
      </c>
      <c r="UWW22" s="3">
        <f t="shared" si="487"/>
        <v>0</v>
      </c>
      <c r="UWX22" s="3">
        <f t="shared" si="487"/>
        <v>0</v>
      </c>
      <c r="UWY22" s="3">
        <f t="shared" si="487"/>
        <v>0</v>
      </c>
      <c r="UWZ22" s="3">
        <f t="shared" si="487"/>
        <v>0</v>
      </c>
      <c r="UXA22" s="3">
        <f t="shared" si="487"/>
        <v>0</v>
      </c>
      <c r="UXB22" s="3">
        <f t="shared" si="487"/>
        <v>0</v>
      </c>
      <c r="UXC22" s="3">
        <f t="shared" si="487"/>
        <v>0</v>
      </c>
      <c r="UXD22" s="3">
        <f t="shared" si="487"/>
        <v>0</v>
      </c>
      <c r="UXE22" s="3">
        <f t="shared" si="487"/>
        <v>0</v>
      </c>
      <c r="UXF22" s="3">
        <f t="shared" si="487"/>
        <v>0</v>
      </c>
      <c r="UXG22" s="3">
        <f t="shared" si="487"/>
        <v>0</v>
      </c>
      <c r="UXH22" s="3">
        <f t="shared" si="487"/>
        <v>0</v>
      </c>
      <c r="UXI22" s="3">
        <f t="shared" si="487"/>
        <v>0</v>
      </c>
      <c r="UXJ22" s="3">
        <f t="shared" si="487"/>
        <v>0</v>
      </c>
      <c r="UXK22" s="3">
        <f t="shared" si="487"/>
        <v>0</v>
      </c>
      <c r="UXL22" s="3">
        <f t="shared" si="487"/>
        <v>0</v>
      </c>
      <c r="UXM22" s="3">
        <f t="shared" si="487"/>
        <v>0</v>
      </c>
      <c r="UXN22" s="3">
        <f t="shared" si="487"/>
        <v>0</v>
      </c>
      <c r="UXO22" s="3">
        <f t="shared" si="487"/>
        <v>0</v>
      </c>
      <c r="UXP22" s="3">
        <f t="shared" si="487"/>
        <v>0</v>
      </c>
      <c r="UXQ22" s="3">
        <f t="shared" si="487"/>
        <v>0</v>
      </c>
      <c r="UXR22" s="3">
        <f t="shared" si="487"/>
        <v>0</v>
      </c>
      <c r="UXS22" s="3">
        <f t="shared" si="487"/>
        <v>0</v>
      </c>
      <c r="UXT22" s="3">
        <f t="shared" si="487"/>
        <v>0</v>
      </c>
      <c r="UXU22" s="3">
        <f t="shared" si="487"/>
        <v>0</v>
      </c>
      <c r="UXV22" s="3">
        <f t="shared" si="487"/>
        <v>0</v>
      </c>
      <c r="UXW22" s="3">
        <f t="shared" si="487"/>
        <v>0</v>
      </c>
      <c r="UXX22" s="3">
        <f t="shared" si="487"/>
        <v>0</v>
      </c>
      <c r="UXY22" s="3">
        <f t="shared" si="487"/>
        <v>0</v>
      </c>
      <c r="UXZ22" s="3">
        <f t="shared" si="487"/>
        <v>0</v>
      </c>
      <c r="UYA22" s="3">
        <f t="shared" si="487"/>
        <v>0</v>
      </c>
      <c r="UYB22" s="3">
        <f t="shared" si="487"/>
        <v>0</v>
      </c>
      <c r="UYC22" s="3">
        <f t="shared" si="487"/>
        <v>0</v>
      </c>
      <c r="UYD22" s="3">
        <f t="shared" si="487"/>
        <v>0</v>
      </c>
      <c r="UYE22" s="3">
        <f t="shared" ref="UYE22:VAP22" si="488">MAX(UYE8:UYE20)</f>
        <v>0</v>
      </c>
      <c r="UYF22" s="3">
        <f t="shared" si="488"/>
        <v>0</v>
      </c>
      <c r="UYG22" s="3">
        <f t="shared" si="488"/>
        <v>0</v>
      </c>
      <c r="UYH22" s="3">
        <f t="shared" si="488"/>
        <v>0</v>
      </c>
      <c r="UYI22" s="3">
        <f t="shared" si="488"/>
        <v>0</v>
      </c>
      <c r="UYJ22" s="3">
        <f t="shared" si="488"/>
        <v>0</v>
      </c>
      <c r="UYK22" s="3">
        <f t="shared" si="488"/>
        <v>0</v>
      </c>
      <c r="UYL22" s="3">
        <f t="shared" si="488"/>
        <v>0</v>
      </c>
      <c r="UYM22" s="3">
        <f t="shared" si="488"/>
        <v>0</v>
      </c>
      <c r="UYN22" s="3">
        <f t="shared" si="488"/>
        <v>0</v>
      </c>
      <c r="UYO22" s="3">
        <f t="shared" si="488"/>
        <v>0</v>
      </c>
      <c r="UYP22" s="3">
        <f t="shared" si="488"/>
        <v>0</v>
      </c>
      <c r="UYQ22" s="3">
        <f t="shared" si="488"/>
        <v>0</v>
      </c>
      <c r="UYR22" s="3">
        <f t="shared" si="488"/>
        <v>0</v>
      </c>
      <c r="UYS22" s="3">
        <f t="shared" si="488"/>
        <v>0</v>
      </c>
      <c r="UYT22" s="3">
        <f t="shared" si="488"/>
        <v>0</v>
      </c>
      <c r="UYU22" s="3">
        <f t="shared" si="488"/>
        <v>0</v>
      </c>
      <c r="UYV22" s="3">
        <f t="shared" si="488"/>
        <v>0</v>
      </c>
      <c r="UYW22" s="3">
        <f t="shared" si="488"/>
        <v>0</v>
      </c>
      <c r="UYX22" s="3">
        <f t="shared" si="488"/>
        <v>0</v>
      </c>
      <c r="UYY22" s="3">
        <f t="shared" si="488"/>
        <v>0</v>
      </c>
      <c r="UYZ22" s="3">
        <f t="shared" si="488"/>
        <v>0</v>
      </c>
      <c r="UZA22" s="3">
        <f t="shared" si="488"/>
        <v>0</v>
      </c>
      <c r="UZB22" s="3">
        <f t="shared" si="488"/>
        <v>0</v>
      </c>
      <c r="UZC22" s="3">
        <f t="shared" si="488"/>
        <v>0</v>
      </c>
      <c r="UZD22" s="3">
        <f t="shared" si="488"/>
        <v>0</v>
      </c>
      <c r="UZE22" s="3">
        <f t="shared" si="488"/>
        <v>0</v>
      </c>
      <c r="UZF22" s="3">
        <f t="shared" si="488"/>
        <v>0</v>
      </c>
      <c r="UZG22" s="3">
        <f t="shared" si="488"/>
        <v>0</v>
      </c>
      <c r="UZH22" s="3">
        <f t="shared" si="488"/>
        <v>0</v>
      </c>
      <c r="UZI22" s="3">
        <f t="shared" si="488"/>
        <v>0</v>
      </c>
      <c r="UZJ22" s="3">
        <f t="shared" si="488"/>
        <v>0</v>
      </c>
      <c r="UZK22" s="3">
        <f t="shared" si="488"/>
        <v>0</v>
      </c>
      <c r="UZL22" s="3">
        <f t="shared" si="488"/>
        <v>0</v>
      </c>
      <c r="UZM22" s="3">
        <f t="shared" si="488"/>
        <v>0</v>
      </c>
      <c r="UZN22" s="3">
        <f t="shared" si="488"/>
        <v>0</v>
      </c>
      <c r="UZO22" s="3">
        <f t="shared" si="488"/>
        <v>0</v>
      </c>
      <c r="UZP22" s="3">
        <f t="shared" si="488"/>
        <v>0</v>
      </c>
      <c r="UZQ22" s="3">
        <f t="shared" si="488"/>
        <v>0</v>
      </c>
      <c r="UZR22" s="3">
        <f t="shared" si="488"/>
        <v>0</v>
      </c>
      <c r="UZS22" s="3">
        <f t="shared" si="488"/>
        <v>0</v>
      </c>
      <c r="UZT22" s="3">
        <f t="shared" si="488"/>
        <v>0</v>
      </c>
      <c r="UZU22" s="3">
        <f t="shared" si="488"/>
        <v>0</v>
      </c>
      <c r="UZV22" s="3">
        <f t="shared" si="488"/>
        <v>0</v>
      </c>
      <c r="UZW22" s="3">
        <f t="shared" si="488"/>
        <v>0</v>
      </c>
      <c r="UZX22" s="3">
        <f t="shared" si="488"/>
        <v>0</v>
      </c>
      <c r="UZY22" s="3">
        <f t="shared" si="488"/>
        <v>0</v>
      </c>
      <c r="UZZ22" s="3">
        <f t="shared" si="488"/>
        <v>0</v>
      </c>
      <c r="VAA22" s="3">
        <f t="shared" si="488"/>
        <v>0</v>
      </c>
      <c r="VAB22" s="3">
        <f t="shared" si="488"/>
        <v>0</v>
      </c>
      <c r="VAC22" s="3">
        <f t="shared" si="488"/>
        <v>0</v>
      </c>
      <c r="VAD22" s="3">
        <f t="shared" si="488"/>
        <v>0</v>
      </c>
      <c r="VAE22" s="3">
        <f t="shared" si="488"/>
        <v>0</v>
      </c>
      <c r="VAF22" s="3">
        <f t="shared" si="488"/>
        <v>0</v>
      </c>
      <c r="VAG22" s="3">
        <f t="shared" si="488"/>
        <v>0</v>
      </c>
      <c r="VAH22" s="3">
        <f t="shared" si="488"/>
        <v>0</v>
      </c>
      <c r="VAI22" s="3">
        <f t="shared" si="488"/>
        <v>0</v>
      </c>
      <c r="VAJ22" s="3">
        <f t="shared" si="488"/>
        <v>0</v>
      </c>
      <c r="VAK22" s="3">
        <f t="shared" si="488"/>
        <v>0</v>
      </c>
      <c r="VAL22" s="3">
        <f t="shared" si="488"/>
        <v>0</v>
      </c>
      <c r="VAM22" s="3">
        <f t="shared" si="488"/>
        <v>0</v>
      </c>
      <c r="VAN22" s="3">
        <f t="shared" si="488"/>
        <v>0</v>
      </c>
      <c r="VAO22" s="3">
        <f t="shared" si="488"/>
        <v>0</v>
      </c>
      <c r="VAP22" s="3">
        <f t="shared" si="488"/>
        <v>0</v>
      </c>
      <c r="VAQ22" s="3">
        <f t="shared" ref="VAQ22:VDB22" si="489">MAX(VAQ8:VAQ20)</f>
        <v>0</v>
      </c>
      <c r="VAR22" s="3">
        <f t="shared" si="489"/>
        <v>0</v>
      </c>
      <c r="VAS22" s="3">
        <f t="shared" si="489"/>
        <v>0</v>
      </c>
      <c r="VAT22" s="3">
        <f t="shared" si="489"/>
        <v>0</v>
      </c>
      <c r="VAU22" s="3">
        <f t="shared" si="489"/>
        <v>0</v>
      </c>
      <c r="VAV22" s="3">
        <f t="shared" si="489"/>
        <v>0</v>
      </c>
      <c r="VAW22" s="3">
        <f t="shared" si="489"/>
        <v>0</v>
      </c>
      <c r="VAX22" s="3">
        <f t="shared" si="489"/>
        <v>0</v>
      </c>
      <c r="VAY22" s="3">
        <f t="shared" si="489"/>
        <v>0</v>
      </c>
      <c r="VAZ22" s="3">
        <f t="shared" si="489"/>
        <v>0</v>
      </c>
      <c r="VBA22" s="3">
        <f t="shared" si="489"/>
        <v>0</v>
      </c>
      <c r="VBB22" s="3">
        <f t="shared" si="489"/>
        <v>0</v>
      </c>
      <c r="VBC22" s="3">
        <f t="shared" si="489"/>
        <v>0</v>
      </c>
      <c r="VBD22" s="3">
        <f t="shared" si="489"/>
        <v>0</v>
      </c>
      <c r="VBE22" s="3">
        <f t="shared" si="489"/>
        <v>0</v>
      </c>
      <c r="VBF22" s="3">
        <f t="shared" si="489"/>
        <v>0</v>
      </c>
      <c r="VBG22" s="3">
        <f t="shared" si="489"/>
        <v>0</v>
      </c>
      <c r="VBH22" s="3">
        <f t="shared" si="489"/>
        <v>0</v>
      </c>
      <c r="VBI22" s="3">
        <f t="shared" si="489"/>
        <v>0</v>
      </c>
      <c r="VBJ22" s="3">
        <f t="shared" si="489"/>
        <v>0</v>
      </c>
      <c r="VBK22" s="3">
        <f t="shared" si="489"/>
        <v>0</v>
      </c>
      <c r="VBL22" s="3">
        <f t="shared" si="489"/>
        <v>0</v>
      </c>
      <c r="VBM22" s="3">
        <f t="shared" si="489"/>
        <v>0</v>
      </c>
      <c r="VBN22" s="3">
        <f t="shared" si="489"/>
        <v>0</v>
      </c>
      <c r="VBO22" s="3">
        <f t="shared" si="489"/>
        <v>0</v>
      </c>
      <c r="VBP22" s="3">
        <f t="shared" si="489"/>
        <v>0</v>
      </c>
      <c r="VBQ22" s="3">
        <f t="shared" si="489"/>
        <v>0</v>
      </c>
      <c r="VBR22" s="3">
        <f t="shared" si="489"/>
        <v>0</v>
      </c>
      <c r="VBS22" s="3">
        <f t="shared" si="489"/>
        <v>0</v>
      </c>
      <c r="VBT22" s="3">
        <f t="shared" si="489"/>
        <v>0</v>
      </c>
      <c r="VBU22" s="3">
        <f t="shared" si="489"/>
        <v>0</v>
      </c>
      <c r="VBV22" s="3">
        <f t="shared" si="489"/>
        <v>0</v>
      </c>
      <c r="VBW22" s="3">
        <f t="shared" si="489"/>
        <v>0</v>
      </c>
      <c r="VBX22" s="3">
        <f t="shared" si="489"/>
        <v>0</v>
      </c>
      <c r="VBY22" s="3">
        <f t="shared" si="489"/>
        <v>0</v>
      </c>
      <c r="VBZ22" s="3">
        <f t="shared" si="489"/>
        <v>0</v>
      </c>
      <c r="VCA22" s="3">
        <f t="shared" si="489"/>
        <v>0</v>
      </c>
      <c r="VCB22" s="3">
        <f t="shared" si="489"/>
        <v>0</v>
      </c>
      <c r="VCC22" s="3">
        <f t="shared" si="489"/>
        <v>0</v>
      </c>
      <c r="VCD22" s="3">
        <f t="shared" si="489"/>
        <v>0</v>
      </c>
      <c r="VCE22" s="3">
        <f t="shared" si="489"/>
        <v>0</v>
      </c>
      <c r="VCF22" s="3">
        <f t="shared" si="489"/>
        <v>0</v>
      </c>
      <c r="VCG22" s="3">
        <f t="shared" si="489"/>
        <v>0</v>
      </c>
      <c r="VCH22" s="3">
        <f t="shared" si="489"/>
        <v>0</v>
      </c>
      <c r="VCI22" s="3">
        <f t="shared" si="489"/>
        <v>0</v>
      </c>
      <c r="VCJ22" s="3">
        <f t="shared" si="489"/>
        <v>0</v>
      </c>
      <c r="VCK22" s="3">
        <f t="shared" si="489"/>
        <v>0</v>
      </c>
      <c r="VCL22" s="3">
        <f t="shared" si="489"/>
        <v>0</v>
      </c>
      <c r="VCM22" s="3">
        <f t="shared" si="489"/>
        <v>0</v>
      </c>
      <c r="VCN22" s="3">
        <f t="shared" si="489"/>
        <v>0</v>
      </c>
      <c r="VCO22" s="3">
        <f t="shared" si="489"/>
        <v>0</v>
      </c>
      <c r="VCP22" s="3">
        <f t="shared" si="489"/>
        <v>0</v>
      </c>
      <c r="VCQ22" s="3">
        <f t="shared" si="489"/>
        <v>0</v>
      </c>
      <c r="VCR22" s="3">
        <f t="shared" si="489"/>
        <v>0</v>
      </c>
      <c r="VCS22" s="3">
        <f t="shared" si="489"/>
        <v>0</v>
      </c>
      <c r="VCT22" s="3">
        <f t="shared" si="489"/>
        <v>0</v>
      </c>
      <c r="VCU22" s="3">
        <f t="shared" si="489"/>
        <v>0</v>
      </c>
      <c r="VCV22" s="3">
        <f t="shared" si="489"/>
        <v>0</v>
      </c>
      <c r="VCW22" s="3">
        <f t="shared" si="489"/>
        <v>0</v>
      </c>
      <c r="VCX22" s="3">
        <f t="shared" si="489"/>
        <v>0</v>
      </c>
      <c r="VCY22" s="3">
        <f t="shared" si="489"/>
        <v>0</v>
      </c>
      <c r="VCZ22" s="3">
        <f t="shared" si="489"/>
        <v>0</v>
      </c>
      <c r="VDA22" s="3">
        <f t="shared" si="489"/>
        <v>0</v>
      </c>
      <c r="VDB22" s="3">
        <f t="shared" si="489"/>
        <v>0</v>
      </c>
      <c r="VDC22" s="3">
        <f t="shared" ref="VDC22:VFN22" si="490">MAX(VDC8:VDC20)</f>
        <v>0</v>
      </c>
      <c r="VDD22" s="3">
        <f t="shared" si="490"/>
        <v>0</v>
      </c>
      <c r="VDE22" s="3">
        <f t="shared" si="490"/>
        <v>0</v>
      </c>
      <c r="VDF22" s="3">
        <f t="shared" si="490"/>
        <v>0</v>
      </c>
      <c r="VDG22" s="3">
        <f t="shared" si="490"/>
        <v>0</v>
      </c>
      <c r="VDH22" s="3">
        <f t="shared" si="490"/>
        <v>0</v>
      </c>
      <c r="VDI22" s="3">
        <f t="shared" si="490"/>
        <v>0</v>
      </c>
      <c r="VDJ22" s="3">
        <f t="shared" si="490"/>
        <v>0</v>
      </c>
      <c r="VDK22" s="3">
        <f t="shared" si="490"/>
        <v>0</v>
      </c>
      <c r="VDL22" s="3">
        <f t="shared" si="490"/>
        <v>0</v>
      </c>
      <c r="VDM22" s="3">
        <f t="shared" si="490"/>
        <v>0</v>
      </c>
      <c r="VDN22" s="3">
        <f t="shared" si="490"/>
        <v>0</v>
      </c>
      <c r="VDO22" s="3">
        <f t="shared" si="490"/>
        <v>0</v>
      </c>
      <c r="VDP22" s="3">
        <f t="shared" si="490"/>
        <v>0</v>
      </c>
      <c r="VDQ22" s="3">
        <f t="shared" si="490"/>
        <v>0</v>
      </c>
      <c r="VDR22" s="3">
        <f t="shared" si="490"/>
        <v>0</v>
      </c>
      <c r="VDS22" s="3">
        <f t="shared" si="490"/>
        <v>0</v>
      </c>
      <c r="VDT22" s="3">
        <f t="shared" si="490"/>
        <v>0</v>
      </c>
      <c r="VDU22" s="3">
        <f t="shared" si="490"/>
        <v>0</v>
      </c>
      <c r="VDV22" s="3">
        <f t="shared" si="490"/>
        <v>0</v>
      </c>
      <c r="VDW22" s="3">
        <f t="shared" si="490"/>
        <v>0</v>
      </c>
      <c r="VDX22" s="3">
        <f t="shared" si="490"/>
        <v>0</v>
      </c>
      <c r="VDY22" s="3">
        <f t="shared" si="490"/>
        <v>0</v>
      </c>
      <c r="VDZ22" s="3">
        <f t="shared" si="490"/>
        <v>0</v>
      </c>
      <c r="VEA22" s="3">
        <f t="shared" si="490"/>
        <v>0</v>
      </c>
      <c r="VEB22" s="3">
        <f t="shared" si="490"/>
        <v>0</v>
      </c>
      <c r="VEC22" s="3">
        <f t="shared" si="490"/>
        <v>0</v>
      </c>
      <c r="VED22" s="3">
        <f t="shared" si="490"/>
        <v>0</v>
      </c>
      <c r="VEE22" s="3">
        <f t="shared" si="490"/>
        <v>0</v>
      </c>
      <c r="VEF22" s="3">
        <f t="shared" si="490"/>
        <v>0</v>
      </c>
      <c r="VEG22" s="3">
        <f t="shared" si="490"/>
        <v>0</v>
      </c>
      <c r="VEH22" s="3">
        <f t="shared" si="490"/>
        <v>0</v>
      </c>
      <c r="VEI22" s="3">
        <f t="shared" si="490"/>
        <v>0</v>
      </c>
      <c r="VEJ22" s="3">
        <f t="shared" si="490"/>
        <v>0</v>
      </c>
      <c r="VEK22" s="3">
        <f t="shared" si="490"/>
        <v>0</v>
      </c>
      <c r="VEL22" s="3">
        <f t="shared" si="490"/>
        <v>0</v>
      </c>
      <c r="VEM22" s="3">
        <f t="shared" si="490"/>
        <v>0</v>
      </c>
      <c r="VEN22" s="3">
        <f t="shared" si="490"/>
        <v>0</v>
      </c>
      <c r="VEO22" s="3">
        <f t="shared" si="490"/>
        <v>0</v>
      </c>
      <c r="VEP22" s="3">
        <f t="shared" si="490"/>
        <v>0</v>
      </c>
      <c r="VEQ22" s="3">
        <f t="shared" si="490"/>
        <v>0</v>
      </c>
      <c r="VER22" s="3">
        <f t="shared" si="490"/>
        <v>0</v>
      </c>
      <c r="VES22" s="3">
        <f t="shared" si="490"/>
        <v>0</v>
      </c>
      <c r="VET22" s="3">
        <f t="shared" si="490"/>
        <v>0</v>
      </c>
      <c r="VEU22" s="3">
        <f t="shared" si="490"/>
        <v>0</v>
      </c>
      <c r="VEV22" s="3">
        <f t="shared" si="490"/>
        <v>0</v>
      </c>
      <c r="VEW22" s="3">
        <f t="shared" si="490"/>
        <v>0</v>
      </c>
      <c r="VEX22" s="3">
        <f t="shared" si="490"/>
        <v>0</v>
      </c>
      <c r="VEY22" s="3">
        <f t="shared" si="490"/>
        <v>0</v>
      </c>
      <c r="VEZ22" s="3">
        <f t="shared" si="490"/>
        <v>0</v>
      </c>
      <c r="VFA22" s="3">
        <f t="shared" si="490"/>
        <v>0</v>
      </c>
      <c r="VFB22" s="3">
        <f t="shared" si="490"/>
        <v>0</v>
      </c>
      <c r="VFC22" s="3">
        <f t="shared" si="490"/>
        <v>0</v>
      </c>
      <c r="VFD22" s="3">
        <f t="shared" si="490"/>
        <v>0</v>
      </c>
      <c r="VFE22" s="3">
        <f t="shared" si="490"/>
        <v>0</v>
      </c>
      <c r="VFF22" s="3">
        <f t="shared" si="490"/>
        <v>0</v>
      </c>
      <c r="VFG22" s="3">
        <f t="shared" si="490"/>
        <v>0</v>
      </c>
      <c r="VFH22" s="3">
        <f t="shared" si="490"/>
        <v>0</v>
      </c>
      <c r="VFI22" s="3">
        <f t="shared" si="490"/>
        <v>0</v>
      </c>
      <c r="VFJ22" s="3">
        <f t="shared" si="490"/>
        <v>0</v>
      </c>
      <c r="VFK22" s="3">
        <f t="shared" si="490"/>
        <v>0</v>
      </c>
      <c r="VFL22" s="3">
        <f t="shared" si="490"/>
        <v>0</v>
      </c>
      <c r="VFM22" s="3">
        <f t="shared" si="490"/>
        <v>0</v>
      </c>
      <c r="VFN22" s="3">
        <f t="shared" si="490"/>
        <v>0</v>
      </c>
      <c r="VFO22" s="3">
        <f t="shared" ref="VFO22:VHZ22" si="491">MAX(VFO8:VFO20)</f>
        <v>0</v>
      </c>
      <c r="VFP22" s="3">
        <f t="shared" si="491"/>
        <v>0</v>
      </c>
      <c r="VFQ22" s="3">
        <f t="shared" si="491"/>
        <v>0</v>
      </c>
      <c r="VFR22" s="3">
        <f t="shared" si="491"/>
        <v>0</v>
      </c>
      <c r="VFS22" s="3">
        <f t="shared" si="491"/>
        <v>0</v>
      </c>
      <c r="VFT22" s="3">
        <f t="shared" si="491"/>
        <v>0</v>
      </c>
      <c r="VFU22" s="3">
        <f t="shared" si="491"/>
        <v>0</v>
      </c>
      <c r="VFV22" s="3">
        <f t="shared" si="491"/>
        <v>0</v>
      </c>
      <c r="VFW22" s="3">
        <f t="shared" si="491"/>
        <v>0</v>
      </c>
      <c r="VFX22" s="3">
        <f t="shared" si="491"/>
        <v>0</v>
      </c>
      <c r="VFY22" s="3">
        <f t="shared" si="491"/>
        <v>0</v>
      </c>
      <c r="VFZ22" s="3">
        <f t="shared" si="491"/>
        <v>0</v>
      </c>
      <c r="VGA22" s="3">
        <f t="shared" si="491"/>
        <v>0</v>
      </c>
      <c r="VGB22" s="3">
        <f t="shared" si="491"/>
        <v>0</v>
      </c>
      <c r="VGC22" s="3">
        <f t="shared" si="491"/>
        <v>0</v>
      </c>
      <c r="VGD22" s="3">
        <f t="shared" si="491"/>
        <v>0</v>
      </c>
      <c r="VGE22" s="3">
        <f t="shared" si="491"/>
        <v>0</v>
      </c>
      <c r="VGF22" s="3">
        <f t="shared" si="491"/>
        <v>0</v>
      </c>
      <c r="VGG22" s="3">
        <f t="shared" si="491"/>
        <v>0</v>
      </c>
      <c r="VGH22" s="3">
        <f t="shared" si="491"/>
        <v>0</v>
      </c>
      <c r="VGI22" s="3">
        <f t="shared" si="491"/>
        <v>0</v>
      </c>
      <c r="VGJ22" s="3">
        <f t="shared" si="491"/>
        <v>0</v>
      </c>
      <c r="VGK22" s="3">
        <f t="shared" si="491"/>
        <v>0</v>
      </c>
      <c r="VGL22" s="3">
        <f t="shared" si="491"/>
        <v>0</v>
      </c>
      <c r="VGM22" s="3">
        <f t="shared" si="491"/>
        <v>0</v>
      </c>
      <c r="VGN22" s="3">
        <f t="shared" si="491"/>
        <v>0</v>
      </c>
      <c r="VGO22" s="3">
        <f t="shared" si="491"/>
        <v>0</v>
      </c>
      <c r="VGP22" s="3">
        <f t="shared" si="491"/>
        <v>0</v>
      </c>
      <c r="VGQ22" s="3">
        <f t="shared" si="491"/>
        <v>0</v>
      </c>
      <c r="VGR22" s="3">
        <f t="shared" si="491"/>
        <v>0</v>
      </c>
      <c r="VGS22" s="3">
        <f t="shared" si="491"/>
        <v>0</v>
      </c>
      <c r="VGT22" s="3">
        <f t="shared" si="491"/>
        <v>0</v>
      </c>
      <c r="VGU22" s="3">
        <f t="shared" si="491"/>
        <v>0</v>
      </c>
      <c r="VGV22" s="3">
        <f t="shared" si="491"/>
        <v>0</v>
      </c>
      <c r="VGW22" s="3">
        <f t="shared" si="491"/>
        <v>0</v>
      </c>
      <c r="VGX22" s="3">
        <f t="shared" si="491"/>
        <v>0</v>
      </c>
      <c r="VGY22" s="3">
        <f t="shared" si="491"/>
        <v>0</v>
      </c>
      <c r="VGZ22" s="3">
        <f t="shared" si="491"/>
        <v>0</v>
      </c>
      <c r="VHA22" s="3">
        <f t="shared" si="491"/>
        <v>0</v>
      </c>
      <c r="VHB22" s="3">
        <f t="shared" si="491"/>
        <v>0</v>
      </c>
      <c r="VHC22" s="3">
        <f t="shared" si="491"/>
        <v>0</v>
      </c>
      <c r="VHD22" s="3">
        <f t="shared" si="491"/>
        <v>0</v>
      </c>
      <c r="VHE22" s="3">
        <f t="shared" si="491"/>
        <v>0</v>
      </c>
      <c r="VHF22" s="3">
        <f t="shared" si="491"/>
        <v>0</v>
      </c>
      <c r="VHG22" s="3">
        <f t="shared" si="491"/>
        <v>0</v>
      </c>
      <c r="VHH22" s="3">
        <f t="shared" si="491"/>
        <v>0</v>
      </c>
      <c r="VHI22" s="3">
        <f t="shared" si="491"/>
        <v>0</v>
      </c>
      <c r="VHJ22" s="3">
        <f t="shared" si="491"/>
        <v>0</v>
      </c>
      <c r="VHK22" s="3">
        <f t="shared" si="491"/>
        <v>0</v>
      </c>
      <c r="VHL22" s="3">
        <f t="shared" si="491"/>
        <v>0</v>
      </c>
      <c r="VHM22" s="3">
        <f t="shared" si="491"/>
        <v>0</v>
      </c>
      <c r="VHN22" s="3">
        <f t="shared" si="491"/>
        <v>0</v>
      </c>
      <c r="VHO22" s="3">
        <f t="shared" si="491"/>
        <v>0</v>
      </c>
      <c r="VHP22" s="3">
        <f t="shared" si="491"/>
        <v>0</v>
      </c>
      <c r="VHQ22" s="3">
        <f t="shared" si="491"/>
        <v>0</v>
      </c>
      <c r="VHR22" s="3">
        <f t="shared" si="491"/>
        <v>0</v>
      </c>
      <c r="VHS22" s="3">
        <f t="shared" si="491"/>
        <v>0</v>
      </c>
      <c r="VHT22" s="3">
        <f t="shared" si="491"/>
        <v>0</v>
      </c>
      <c r="VHU22" s="3">
        <f t="shared" si="491"/>
        <v>0</v>
      </c>
      <c r="VHV22" s="3">
        <f t="shared" si="491"/>
        <v>0</v>
      </c>
      <c r="VHW22" s="3">
        <f t="shared" si="491"/>
        <v>0</v>
      </c>
      <c r="VHX22" s="3">
        <f t="shared" si="491"/>
        <v>0</v>
      </c>
      <c r="VHY22" s="3">
        <f t="shared" si="491"/>
        <v>0</v>
      </c>
      <c r="VHZ22" s="3">
        <f t="shared" si="491"/>
        <v>0</v>
      </c>
      <c r="VIA22" s="3">
        <f t="shared" ref="VIA22:VKL22" si="492">MAX(VIA8:VIA20)</f>
        <v>0</v>
      </c>
      <c r="VIB22" s="3">
        <f t="shared" si="492"/>
        <v>0</v>
      </c>
      <c r="VIC22" s="3">
        <f t="shared" si="492"/>
        <v>0</v>
      </c>
      <c r="VID22" s="3">
        <f t="shared" si="492"/>
        <v>0</v>
      </c>
      <c r="VIE22" s="3">
        <f t="shared" si="492"/>
        <v>0</v>
      </c>
      <c r="VIF22" s="3">
        <f t="shared" si="492"/>
        <v>0</v>
      </c>
      <c r="VIG22" s="3">
        <f t="shared" si="492"/>
        <v>0</v>
      </c>
      <c r="VIH22" s="3">
        <f t="shared" si="492"/>
        <v>0</v>
      </c>
      <c r="VII22" s="3">
        <f t="shared" si="492"/>
        <v>0</v>
      </c>
      <c r="VIJ22" s="3">
        <f t="shared" si="492"/>
        <v>0</v>
      </c>
      <c r="VIK22" s="3">
        <f t="shared" si="492"/>
        <v>0</v>
      </c>
      <c r="VIL22" s="3">
        <f t="shared" si="492"/>
        <v>0</v>
      </c>
      <c r="VIM22" s="3">
        <f t="shared" si="492"/>
        <v>0</v>
      </c>
      <c r="VIN22" s="3">
        <f t="shared" si="492"/>
        <v>0</v>
      </c>
      <c r="VIO22" s="3">
        <f t="shared" si="492"/>
        <v>0</v>
      </c>
      <c r="VIP22" s="3">
        <f t="shared" si="492"/>
        <v>0</v>
      </c>
      <c r="VIQ22" s="3">
        <f t="shared" si="492"/>
        <v>0</v>
      </c>
      <c r="VIR22" s="3">
        <f t="shared" si="492"/>
        <v>0</v>
      </c>
      <c r="VIS22" s="3">
        <f t="shared" si="492"/>
        <v>0</v>
      </c>
      <c r="VIT22" s="3">
        <f t="shared" si="492"/>
        <v>0</v>
      </c>
      <c r="VIU22" s="3">
        <f t="shared" si="492"/>
        <v>0</v>
      </c>
      <c r="VIV22" s="3">
        <f t="shared" si="492"/>
        <v>0</v>
      </c>
      <c r="VIW22" s="3">
        <f t="shared" si="492"/>
        <v>0</v>
      </c>
      <c r="VIX22" s="3">
        <f t="shared" si="492"/>
        <v>0</v>
      </c>
      <c r="VIY22" s="3">
        <f t="shared" si="492"/>
        <v>0</v>
      </c>
      <c r="VIZ22" s="3">
        <f t="shared" si="492"/>
        <v>0</v>
      </c>
      <c r="VJA22" s="3">
        <f t="shared" si="492"/>
        <v>0</v>
      </c>
      <c r="VJB22" s="3">
        <f t="shared" si="492"/>
        <v>0</v>
      </c>
      <c r="VJC22" s="3">
        <f t="shared" si="492"/>
        <v>0</v>
      </c>
      <c r="VJD22" s="3">
        <f t="shared" si="492"/>
        <v>0</v>
      </c>
      <c r="VJE22" s="3">
        <f t="shared" si="492"/>
        <v>0</v>
      </c>
      <c r="VJF22" s="3">
        <f t="shared" si="492"/>
        <v>0</v>
      </c>
      <c r="VJG22" s="3">
        <f t="shared" si="492"/>
        <v>0</v>
      </c>
      <c r="VJH22" s="3">
        <f t="shared" si="492"/>
        <v>0</v>
      </c>
      <c r="VJI22" s="3">
        <f t="shared" si="492"/>
        <v>0</v>
      </c>
      <c r="VJJ22" s="3">
        <f t="shared" si="492"/>
        <v>0</v>
      </c>
      <c r="VJK22" s="3">
        <f t="shared" si="492"/>
        <v>0</v>
      </c>
      <c r="VJL22" s="3">
        <f t="shared" si="492"/>
        <v>0</v>
      </c>
      <c r="VJM22" s="3">
        <f t="shared" si="492"/>
        <v>0</v>
      </c>
      <c r="VJN22" s="3">
        <f t="shared" si="492"/>
        <v>0</v>
      </c>
      <c r="VJO22" s="3">
        <f t="shared" si="492"/>
        <v>0</v>
      </c>
      <c r="VJP22" s="3">
        <f t="shared" si="492"/>
        <v>0</v>
      </c>
      <c r="VJQ22" s="3">
        <f t="shared" si="492"/>
        <v>0</v>
      </c>
      <c r="VJR22" s="3">
        <f t="shared" si="492"/>
        <v>0</v>
      </c>
      <c r="VJS22" s="3">
        <f t="shared" si="492"/>
        <v>0</v>
      </c>
      <c r="VJT22" s="3">
        <f t="shared" si="492"/>
        <v>0</v>
      </c>
      <c r="VJU22" s="3">
        <f t="shared" si="492"/>
        <v>0</v>
      </c>
      <c r="VJV22" s="3">
        <f t="shared" si="492"/>
        <v>0</v>
      </c>
      <c r="VJW22" s="3">
        <f t="shared" si="492"/>
        <v>0</v>
      </c>
      <c r="VJX22" s="3">
        <f t="shared" si="492"/>
        <v>0</v>
      </c>
      <c r="VJY22" s="3">
        <f t="shared" si="492"/>
        <v>0</v>
      </c>
      <c r="VJZ22" s="3">
        <f t="shared" si="492"/>
        <v>0</v>
      </c>
      <c r="VKA22" s="3">
        <f t="shared" si="492"/>
        <v>0</v>
      </c>
      <c r="VKB22" s="3">
        <f t="shared" si="492"/>
        <v>0</v>
      </c>
      <c r="VKC22" s="3">
        <f t="shared" si="492"/>
        <v>0</v>
      </c>
      <c r="VKD22" s="3">
        <f t="shared" si="492"/>
        <v>0</v>
      </c>
      <c r="VKE22" s="3">
        <f t="shared" si="492"/>
        <v>0</v>
      </c>
      <c r="VKF22" s="3">
        <f t="shared" si="492"/>
        <v>0</v>
      </c>
      <c r="VKG22" s="3">
        <f t="shared" si="492"/>
        <v>0</v>
      </c>
      <c r="VKH22" s="3">
        <f t="shared" si="492"/>
        <v>0</v>
      </c>
      <c r="VKI22" s="3">
        <f t="shared" si="492"/>
        <v>0</v>
      </c>
      <c r="VKJ22" s="3">
        <f t="shared" si="492"/>
        <v>0</v>
      </c>
      <c r="VKK22" s="3">
        <f t="shared" si="492"/>
        <v>0</v>
      </c>
      <c r="VKL22" s="3">
        <f t="shared" si="492"/>
        <v>0</v>
      </c>
      <c r="VKM22" s="3">
        <f t="shared" ref="VKM22:VMX22" si="493">MAX(VKM8:VKM20)</f>
        <v>0</v>
      </c>
      <c r="VKN22" s="3">
        <f t="shared" si="493"/>
        <v>0</v>
      </c>
      <c r="VKO22" s="3">
        <f t="shared" si="493"/>
        <v>0</v>
      </c>
      <c r="VKP22" s="3">
        <f t="shared" si="493"/>
        <v>0</v>
      </c>
      <c r="VKQ22" s="3">
        <f t="shared" si="493"/>
        <v>0</v>
      </c>
      <c r="VKR22" s="3">
        <f t="shared" si="493"/>
        <v>0</v>
      </c>
      <c r="VKS22" s="3">
        <f t="shared" si="493"/>
        <v>0</v>
      </c>
      <c r="VKT22" s="3">
        <f t="shared" si="493"/>
        <v>0</v>
      </c>
      <c r="VKU22" s="3">
        <f t="shared" si="493"/>
        <v>0</v>
      </c>
      <c r="VKV22" s="3">
        <f t="shared" si="493"/>
        <v>0</v>
      </c>
      <c r="VKW22" s="3">
        <f t="shared" si="493"/>
        <v>0</v>
      </c>
      <c r="VKX22" s="3">
        <f t="shared" si="493"/>
        <v>0</v>
      </c>
      <c r="VKY22" s="3">
        <f t="shared" si="493"/>
        <v>0</v>
      </c>
      <c r="VKZ22" s="3">
        <f t="shared" si="493"/>
        <v>0</v>
      </c>
      <c r="VLA22" s="3">
        <f t="shared" si="493"/>
        <v>0</v>
      </c>
      <c r="VLB22" s="3">
        <f t="shared" si="493"/>
        <v>0</v>
      </c>
      <c r="VLC22" s="3">
        <f t="shared" si="493"/>
        <v>0</v>
      </c>
      <c r="VLD22" s="3">
        <f t="shared" si="493"/>
        <v>0</v>
      </c>
      <c r="VLE22" s="3">
        <f t="shared" si="493"/>
        <v>0</v>
      </c>
      <c r="VLF22" s="3">
        <f t="shared" si="493"/>
        <v>0</v>
      </c>
      <c r="VLG22" s="3">
        <f t="shared" si="493"/>
        <v>0</v>
      </c>
      <c r="VLH22" s="3">
        <f t="shared" si="493"/>
        <v>0</v>
      </c>
      <c r="VLI22" s="3">
        <f t="shared" si="493"/>
        <v>0</v>
      </c>
      <c r="VLJ22" s="3">
        <f t="shared" si="493"/>
        <v>0</v>
      </c>
      <c r="VLK22" s="3">
        <f t="shared" si="493"/>
        <v>0</v>
      </c>
      <c r="VLL22" s="3">
        <f t="shared" si="493"/>
        <v>0</v>
      </c>
      <c r="VLM22" s="3">
        <f t="shared" si="493"/>
        <v>0</v>
      </c>
      <c r="VLN22" s="3">
        <f t="shared" si="493"/>
        <v>0</v>
      </c>
      <c r="VLO22" s="3">
        <f t="shared" si="493"/>
        <v>0</v>
      </c>
      <c r="VLP22" s="3">
        <f t="shared" si="493"/>
        <v>0</v>
      </c>
      <c r="VLQ22" s="3">
        <f t="shared" si="493"/>
        <v>0</v>
      </c>
      <c r="VLR22" s="3">
        <f t="shared" si="493"/>
        <v>0</v>
      </c>
      <c r="VLS22" s="3">
        <f t="shared" si="493"/>
        <v>0</v>
      </c>
      <c r="VLT22" s="3">
        <f t="shared" si="493"/>
        <v>0</v>
      </c>
      <c r="VLU22" s="3">
        <f t="shared" si="493"/>
        <v>0</v>
      </c>
      <c r="VLV22" s="3">
        <f t="shared" si="493"/>
        <v>0</v>
      </c>
      <c r="VLW22" s="3">
        <f t="shared" si="493"/>
        <v>0</v>
      </c>
      <c r="VLX22" s="3">
        <f t="shared" si="493"/>
        <v>0</v>
      </c>
      <c r="VLY22" s="3">
        <f t="shared" si="493"/>
        <v>0</v>
      </c>
      <c r="VLZ22" s="3">
        <f t="shared" si="493"/>
        <v>0</v>
      </c>
      <c r="VMA22" s="3">
        <f t="shared" si="493"/>
        <v>0</v>
      </c>
      <c r="VMB22" s="3">
        <f t="shared" si="493"/>
        <v>0</v>
      </c>
      <c r="VMC22" s="3">
        <f t="shared" si="493"/>
        <v>0</v>
      </c>
      <c r="VMD22" s="3">
        <f t="shared" si="493"/>
        <v>0</v>
      </c>
      <c r="VME22" s="3">
        <f t="shared" si="493"/>
        <v>0</v>
      </c>
      <c r="VMF22" s="3">
        <f t="shared" si="493"/>
        <v>0</v>
      </c>
      <c r="VMG22" s="3">
        <f t="shared" si="493"/>
        <v>0</v>
      </c>
      <c r="VMH22" s="3">
        <f t="shared" si="493"/>
        <v>0</v>
      </c>
      <c r="VMI22" s="3">
        <f t="shared" si="493"/>
        <v>0</v>
      </c>
      <c r="VMJ22" s="3">
        <f t="shared" si="493"/>
        <v>0</v>
      </c>
      <c r="VMK22" s="3">
        <f t="shared" si="493"/>
        <v>0</v>
      </c>
      <c r="VML22" s="3">
        <f t="shared" si="493"/>
        <v>0</v>
      </c>
      <c r="VMM22" s="3">
        <f t="shared" si="493"/>
        <v>0</v>
      </c>
      <c r="VMN22" s="3">
        <f t="shared" si="493"/>
        <v>0</v>
      </c>
      <c r="VMO22" s="3">
        <f t="shared" si="493"/>
        <v>0</v>
      </c>
      <c r="VMP22" s="3">
        <f t="shared" si="493"/>
        <v>0</v>
      </c>
      <c r="VMQ22" s="3">
        <f t="shared" si="493"/>
        <v>0</v>
      </c>
      <c r="VMR22" s="3">
        <f t="shared" si="493"/>
        <v>0</v>
      </c>
      <c r="VMS22" s="3">
        <f t="shared" si="493"/>
        <v>0</v>
      </c>
      <c r="VMT22" s="3">
        <f t="shared" si="493"/>
        <v>0</v>
      </c>
      <c r="VMU22" s="3">
        <f t="shared" si="493"/>
        <v>0</v>
      </c>
      <c r="VMV22" s="3">
        <f t="shared" si="493"/>
        <v>0</v>
      </c>
      <c r="VMW22" s="3">
        <f t="shared" si="493"/>
        <v>0</v>
      </c>
      <c r="VMX22" s="3">
        <f t="shared" si="493"/>
        <v>0</v>
      </c>
      <c r="VMY22" s="3">
        <f t="shared" ref="VMY22:VPJ22" si="494">MAX(VMY8:VMY20)</f>
        <v>0</v>
      </c>
      <c r="VMZ22" s="3">
        <f t="shared" si="494"/>
        <v>0</v>
      </c>
      <c r="VNA22" s="3">
        <f t="shared" si="494"/>
        <v>0</v>
      </c>
      <c r="VNB22" s="3">
        <f t="shared" si="494"/>
        <v>0</v>
      </c>
      <c r="VNC22" s="3">
        <f t="shared" si="494"/>
        <v>0</v>
      </c>
      <c r="VND22" s="3">
        <f t="shared" si="494"/>
        <v>0</v>
      </c>
      <c r="VNE22" s="3">
        <f t="shared" si="494"/>
        <v>0</v>
      </c>
      <c r="VNF22" s="3">
        <f t="shared" si="494"/>
        <v>0</v>
      </c>
      <c r="VNG22" s="3">
        <f t="shared" si="494"/>
        <v>0</v>
      </c>
      <c r="VNH22" s="3">
        <f t="shared" si="494"/>
        <v>0</v>
      </c>
      <c r="VNI22" s="3">
        <f t="shared" si="494"/>
        <v>0</v>
      </c>
      <c r="VNJ22" s="3">
        <f t="shared" si="494"/>
        <v>0</v>
      </c>
      <c r="VNK22" s="3">
        <f t="shared" si="494"/>
        <v>0</v>
      </c>
      <c r="VNL22" s="3">
        <f t="shared" si="494"/>
        <v>0</v>
      </c>
      <c r="VNM22" s="3">
        <f t="shared" si="494"/>
        <v>0</v>
      </c>
      <c r="VNN22" s="3">
        <f t="shared" si="494"/>
        <v>0</v>
      </c>
      <c r="VNO22" s="3">
        <f t="shared" si="494"/>
        <v>0</v>
      </c>
      <c r="VNP22" s="3">
        <f t="shared" si="494"/>
        <v>0</v>
      </c>
      <c r="VNQ22" s="3">
        <f t="shared" si="494"/>
        <v>0</v>
      </c>
      <c r="VNR22" s="3">
        <f t="shared" si="494"/>
        <v>0</v>
      </c>
      <c r="VNS22" s="3">
        <f t="shared" si="494"/>
        <v>0</v>
      </c>
      <c r="VNT22" s="3">
        <f t="shared" si="494"/>
        <v>0</v>
      </c>
      <c r="VNU22" s="3">
        <f t="shared" si="494"/>
        <v>0</v>
      </c>
      <c r="VNV22" s="3">
        <f t="shared" si="494"/>
        <v>0</v>
      </c>
      <c r="VNW22" s="3">
        <f t="shared" si="494"/>
        <v>0</v>
      </c>
      <c r="VNX22" s="3">
        <f t="shared" si="494"/>
        <v>0</v>
      </c>
      <c r="VNY22" s="3">
        <f t="shared" si="494"/>
        <v>0</v>
      </c>
      <c r="VNZ22" s="3">
        <f t="shared" si="494"/>
        <v>0</v>
      </c>
      <c r="VOA22" s="3">
        <f t="shared" si="494"/>
        <v>0</v>
      </c>
      <c r="VOB22" s="3">
        <f t="shared" si="494"/>
        <v>0</v>
      </c>
      <c r="VOC22" s="3">
        <f t="shared" si="494"/>
        <v>0</v>
      </c>
      <c r="VOD22" s="3">
        <f t="shared" si="494"/>
        <v>0</v>
      </c>
      <c r="VOE22" s="3">
        <f t="shared" si="494"/>
        <v>0</v>
      </c>
      <c r="VOF22" s="3">
        <f t="shared" si="494"/>
        <v>0</v>
      </c>
      <c r="VOG22" s="3">
        <f t="shared" si="494"/>
        <v>0</v>
      </c>
      <c r="VOH22" s="3">
        <f t="shared" si="494"/>
        <v>0</v>
      </c>
      <c r="VOI22" s="3">
        <f t="shared" si="494"/>
        <v>0</v>
      </c>
      <c r="VOJ22" s="3">
        <f t="shared" si="494"/>
        <v>0</v>
      </c>
      <c r="VOK22" s="3">
        <f t="shared" si="494"/>
        <v>0</v>
      </c>
      <c r="VOL22" s="3">
        <f t="shared" si="494"/>
        <v>0</v>
      </c>
      <c r="VOM22" s="3">
        <f t="shared" si="494"/>
        <v>0</v>
      </c>
      <c r="VON22" s="3">
        <f t="shared" si="494"/>
        <v>0</v>
      </c>
      <c r="VOO22" s="3">
        <f t="shared" si="494"/>
        <v>0</v>
      </c>
      <c r="VOP22" s="3">
        <f t="shared" si="494"/>
        <v>0</v>
      </c>
      <c r="VOQ22" s="3">
        <f t="shared" si="494"/>
        <v>0</v>
      </c>
      <c r="VOR22" s="3">
        <f t="shared" si="494"/>
        <v>0</v>
      </c>
      <c r="VOS22" s="3">
        <f t="shared" si="494"/>
        <v>0</v>
      </c>
      <c r="VOT22" s="3">
        <f t="shared" si="494"/>
        <v>0</v>
      </c>
      <c r="VOU22" s="3">
        <f t="shared" si="494"/>
        <v>0</v>
      </c>
      <c r="VOV22" s="3">
        <f t="shared" si="494"/>
        <v>0</v>
      </c>
      <c r="VOW22" s="3">
        <f t="shared" si="494"/>
        <v>0</v>
      </c>
      <c r="VOX22" s="3">
        <f t="shared" si="494"/>
        <v>0</v>
      </c>
      <c r="VOY22" s="3">
        <f t="shared" si="494"/>
        <v>0</v>
      </c>
      <c r="VOZ22" s="3">
        <f t="shared" si="494"/>
        <v>0</v>
      </c>
      <c r="VPA22" s="3">
        <f t="shared" si="494"/>
        <v>0</v>
      </c>
      <c r="VPB22" s="3">
        <f t="shared" si="494"/>
        <v>0</v>
      </c>
      <c r="VPC22" s="3">
        <f t="shared" si="494"/>
        <v>0</v>
      </c>
      <c r="VPD22" s="3">
        <f t="shared" si="494"/>
        <v>0</v>
      </c>
      <c r="VPE22" s="3">
        <f t="shared" si="494"/>
        <v>0</v>
      </c>
      <c r="VPF22" s="3">
        <f t="shared" si="494"/>
        <v>0</v>
      </c>
      <c r="VPG22" s="3">
        <f t="shared" si="494"/>
        <v>0</v>
      </c>
      <c r="VPH22" s="3">
        <f t="shared" si="494"/>
        <v>0</v>
      </c>
      <c r="VPI22" s="3">
        <f t="shared" si="494"/>
        <v>0</v>
      </c>
      <c r="VPJ22" s="3">
        <f t="shared" si="494"/>
        <v>0</v>
      </c>
      <c r="VPK22" s="3">
        <f t="shared" ref="VPK22:VRV22" si="495">MAX(VPK8:VPK20)</f>
        <v>0</v>
      </c>
      <c r="VPL22" s="3">
        <f t="shared" si="495"/>
        <v>0</v>
      </c>
      <c r="VPM22" s="3">
        <f t="shared" si="495"/>
        <v>0</v>
      </c>
      <c r="VPN22" s="3">
        <f t="shared" si="495"/>
        <v>0</v>
      </c>
      <c r="VPO22" s="3">
        <f t="shared" si="495"/>
        <v>0</v>
      </c>
      <c r="VPP22" s="3">
        <f t="shared" si="495"/>
        <v>0</v>
      </c>
      <c r="VPQ22" s="3">
        <f t="shared" si="495"/>
        <v>0</v>
      </c>
      <c r="VPR22" s="3">
        <f t="shared" si="495"/>
        <v>0</v>
      </c>
      <c r="VPS22" s="3">
        <f t="shared" si="495"/>
        <v>0</v>
      </c>
      <c r="VPT22" s="3">
        <f t="shared" si="495"/>
        <v>0</v>
      </c>
      <c r="VPU22" s="3">
        <f t="shared" si="495"/>
        <v>0</v>
      </c>
      <c r="VPV22" s="3">
        <f t="shared" si="495"/>
        <v>0</v>
      </c>
      <c r="VPW22" s="3">
        <f t="shared" si="495"/>
        <v>0</v>
      </c>
      <c r="VPX22" s="3">
        <f t="shared" si="495"/>
        <v>0</v>
      </c>
      <c r="VPY22" s="3">
        <f t="shared" si="495"/>
        <v>0</v>
      </c>
      <c r="VPZ22" s="3">
        <f t="shared" si="495"/>
        <v>0</v>
      </c>
      <c r="VQA22" s="3">
        <f t="shared" si="495"/>
        <v>0</v>
      </c>
      <c r="VQB22" s="3">
        <f t="shared" si="495"/>
        <v>0</v>
      </c>
      <c r="VQC22" s="3">
        <f t="shared" si="495"/>
        <v>0</v>
      </c>
      <c r="VQD22" s="3">
        <f t="shared" si="495"/>
        <v>0</v>
      </c>
      <c r="VQE22" s="3">
        <f t="shared" si="495"/>
        <v>0</v>
      </c>
      <c r="VQF22" s="3">
        <f t="shared" si="495"/>
        <v>0</v>
      </c>
      <c r="VQG22" s="3">
        <f t="shared" si="495"/>
        <v>0</v>
      </c>
      <c r="VQH22" s="3">
        <f t="shared" si="495"/>
        <v>0</v>
      </c>
      <c r="VQI22" s="3">
        <f t="shared" si="495"/>
        <v>0</v>
      </c>
      <c r="VQJ22" s="3">
        <f t="shared" si="495"/>
        <v>0</v>
      </c>
      <c r="VQK22" s="3">
        <f t="shared" si="495"/>
        <v>0</v>
      </c>
      <c r="VQL22" s="3">
        <f t="shared" si="495"/>
        <v>0</v>
      </c>
      <c r="VQM22" s="3">
        <f t="shared" si="495"/>
        <v>0</v>
      </c>
      <c r="VQN22" s="3">
        <f t="shared" si="495"/>
        <v>0</v>
      </c>
      <c r="VQO22" s="3">
        <f t="shared" si="495"/>
        <v>0</v>
      </c>
      <c r="VQP22" s="3">
        <f t="shared" si="495"/>
        <v>0</v>
      </c>
      <c r="VQQ22" s="3">
        <f t="shared" si="495"/>
        <v>0</v>
      </c>
      <c r="VQR22" s="3">
        <f t="shared" si="495"/>
        <v>0</v>
      </c>
      <c r="VQS22" s="3">
        <f t="shared" si="495"/>
        <v>0</v>
      </c>
      <c r="VQT22" s="3">
        <f t="shared" si="495"/>
        <v>0</v>
      </c>
      <c r="VQU22" s="3">
        <f t="shared" si="495"/>
        <v>0</v>
      </c>
      <c r="VQV22" s="3">
        <f t="shared" si="495"/>
        <v>0</v>
      </c>
      <c r="VQW22" s="3">
        <f t="shared" si="495"/>
        <v>0</v>
      </c>
      <c r="VQX22" s="3">
        <f t="shared" si="495"/>
        <v>0</v>
      </c>
      <c r="VQY22" s="3">
        <f t="shared" si="495"/>
        <v>0</v>
      </c>
      <c r="VQZ22" s="3">
        <f t="shared" si="495"/>
        <v>0</v>
      </c>
      <c r="VRA22" s="3">
        <f t="shared" si="495"/>
        <v>0</v>
      </c>
      <c r="VRB22" s="3">
        <f t="shared" si="495"/>
        <v>0</v>
      </c>
      <c r="VRC22" s="3">
        <f t="shared" si="495"/>
        <v>0</v>
      </c>
      <c r="VRD22" s="3">
        <f t="shared" si="495"/>
        <v>0</v>
      </c>
      <c r="VRE22" s="3">
        <f t="shared" si="495"/>
        <v>0</v>
      </c>
      <c r="VRF22" s="3">
        <f t="shared" si="495"/>
        <v>0</v>
      </c>
      <c r="VRG22" s="3">
        <f t="shared" si="495"/>
        <v>0</v>
      </c>
      <c r="VRH22" s="3">
        <f t="shared" si="495"/>
        <v>0</v>
      </c>
      <c r="VRI22" s="3">
        <f t="shared" si="495"/>
        <v>0</v>
      </c>
      <c r="VRJ22" s="3">
        <f t="shared" si="495"/>
        <v>0</v>
      </c>
      <c r="VRK22" s="3">
        <f t="shared" si="495"/>
        <v>0</v>
      </c>
      <c r="VRL22" s="3">
        <f t="shared" si="495"/>
        <v>0</v>
      </c>
      <c r="VRM22" s="3">
        <f t="shared" si="495"/>
        <v>0</v>
      </c>
      <c r="VRN22" s="3">
        <f t="shared" si="495"/>
        <v>0</v>
      </c>
      <c r="VRO22" s="3">
        <f t="shared" si="495"/>
        <v>0</v>
      </c>
      <c r="VRP22" s="3">
        <f t="shared" si="495"/>
        <v>0</v>
      </c>
      <c r="VRQ22" s="3">
        <f t="shared" si="495"/>
        <v>0</v>
      </c>
      <c r="VRR22" s="3">
        <f t="shared" si="495"/>
        <v>0</v>
      </c>
      <c r="VRS22" s="3">
        <f t="shared" si="495"/>
        <v>0</v>
      </c>
      <c r="VRT22" s="3">
        <f t="shared" si="495"/>
        <v>0</v>
      </c>
      <c r="VRU22" s="3">
        <f t="shared" si="495"/>
        <v>0</v>
      </c>
      <c r="VRV22" s="3">
        <f t="shared" si="495"/>
        <v>0</v>
      </c>
      <c r="VRW22" s="3">
        <f t="shared" ref="VRW22:VUH22" si="496">MAX(VRW8:VRW20)</f>
        <v>0</v>
      </c>
      <c r="VRX22" s="3">
        <f t="shared" si="496"/>
        <v>0</v>
      </c>
      <c r="VRY22" s="3">
        <f t="shared" si="496"/>
        <v>0</v>
      </c>
      <c r="VRZ22" s="3">
        <f t="shared" si="496"/>
        <v>0</v>
      </c>
      <c r="VSA22" s="3">
        <f t="shared" si="496"/>
        <v>0</v>
      </c>
      <c r="VSB22" s="3">
        <f t="shared" si="496"/>
        <v>0</v>
      </c>
      <c r="VSC22" s="3">
        <f t="shared" si="496"/>
        <v>0</v>
      </c>
      <c r="VSD22" s="3">
        <f t="shared" si="496"/>
        <v>0</v>
      </c>
      <c r="VSE22" s="3">
        <f t="shared" si="496"/>
        <v>0</v>
      </c>
      <c r="VSF22" s="3">
        <f t="shared" si="496"/>
        <v>0</v>
      </c>
      <c r="VSG22" s="3">
        <f t="shared" si="496"/>
        <v>0</v>
      </c>
      <c r="VSH22" s="3">
        <f t="shared" si="496"/>
        <v>0</v>
      </c>
      <c r="VSI22" s="3">
        <f t="shared" si="496"/>
        <v>0</v>
      </c>
      <c r="VSJ22" s="3">
        <f t="shared" si="496"/>
        <v>0</v>
      </c>
      <c r="VSK22" s="3">
        <f t="shared" si="496"/>
        <v>0</v>
      </c>
      <c r="VSL22" s="3">
        <f t="shared" si="496"/>
        <v>0</v>
      </c>
      <c r="VSM22" s="3">
        <f t="shared" si="496"/>
        <v>0</v>
      </c>
      <c r="VSN22" s="3">
        <f t="shared" si="496"/>
        <v>0</v>
      </c>
      <c r="VSO22" s="3">
        <f t="shared" si="496"/>
        <v>0</v>
      </c>
      <c r="VSP22" s="3">
        <f t="shared" si="496"/>
        <v>0</v>
      </c>
      <c r="VSQ22" s="3">
        <f t="shared" si="496"/>
        <v>0</v>
      </c>
      <c r="VSR22" s="3">
        <f t="shared" si="496"/>
        <v>0</v>
      </c>
      <c r="VSS22" s="3">
        <f t="shared" si="496"/>
        <v>0</v>
      </c>
      <c r="VST22" s="3">
        <f t="shared" si="496"/>
        <v>0</v>
      </c>
      <c r="VSU22" s="3">
        <f t="shared" si="496"/>
        <v>0</v>
      </c>
      <c r="VSV22" s="3">
        <f t="shared" si="496"/>
        <v>0</v>
      </c>
      <c r="VSW22" s="3">
        <f t="shared" si="496"/>
        <v>0</v>
      </c>
      <c r="VSX22" s="3">
        <f t="shared" si="496"/>
        <v>0</v>
      </c>
      <c r="VSY22" s="3">
        <f t="shared" si="496"/>
        <v>0</v>
      </c>
      <c r="VSZ22" s="3">
        <f t="shared" si="496"/>
        <v>0</v>
      </c>
      <c r="VTA22" s="3">
        <f t="shared" si="496"/>
        <v>0</v>
      </c>
      <c r="VTB22" s="3">
        <f t="shared" si="496"/>
        <v>0</v>
      </c>
      <c r="VTC22" s="3">
        <f t="shared" si="496"/>
        <v>0</v>
      </c>
      <c r="VTD22" s="3">
        <f t="shared" si="496"/>
        <v>0</v>
      </c>
      <c r="VTE22" s="3">
        <f t="shared" si="496"/>
        <v>0</v>
      </c>
      <c r="VTF22" s="3">
        <f t="shared" si="496"/>
        <v>0</v>
      </c>
      <c r="VTG22" s="3">
        <f t="shared" si="496"/>
        <v>0</v>
      </c>
      <c r="VTH22" s="3">
        <f t="shared" si="496"/>
        <v>0</v>
      </c>
      <c r="VTI22" s="3">
        <f t="shared" si="496"/>
        <v>0</v>
      </c>
      <c r="VTJ22" s="3">
        <f t="shared" si="496"/>
        <v>0</v>
      </c>
      <c r="VTK22" s="3">
        <f t="shared" si="496"/>
        <v>0</v>
      </c>
      <c r="VTL22" s="3">
        <f t="shared" si="496"/>
        <v>0</v>
      </c>
      <c r="VTM22" s="3">
        <f t="shared" si="496"/>
        <v>0</v>
      </c>
      <c r="VTN22" s="3">
        <f t="shared" si="496"/>
        <v>0</v>
      </c>
      <c r="VTO22" s="3">
        <f t="shared" si="496"/>
        <v>0</v>
      </c>
      <c r="VTP22" s="3">
        <f t="shared" si="496"/>
        <v>0</v>
      </c>
      <c r="VTQ22" s="3">
        <f t="shared" si="496"/>
        <v>0</v>
      </c>
      <c r="VTR22" s="3">
        <f t="shared" si="496"/>
        <v>0</v>
      </c>
      <c r="VTS22" s="3">
        <f t="shared" si="496"/>
        <v>0</v>
      </c>
      <c r="VTT22" s="3">
        <f t="shared" si="496"/>
        <v>0</v>
      </c>
      <c r="VTU22" s="3">
        <f t="shared" si="496"/>
        <v>0</v>
      </c>
      <c r="VTV22" s="3">
        <f t="shared" si="496"/>
        <v>0</v>
      </c>
      <c r="VTW22" s="3">
        <f t="shared" si="496"/>
        <v>0</v>
      </c>
      <c r="VTX22" s="3">
        <f t="shared" si="496"/>
        <v>0</v>
      </c>
      <c r="VTY22" s="3">
        <f t="shared" si="496"/>
        <v>0</v>
      </c>
      <c r="VTZ22" s="3">
        <f t="shared" si="496"/>
        <v>0</v>
      </c>
      <c r="VUA22" s="3">
        <f t="shared" si="496"/>
        <v>0</v>
      </c>
      <c r="VUB22" s="3">
        <f t="shared" si="496"/>
        <v>0</v>
      </c>
      <c r="VUC22" s="3">
        <f t="shared" si="496"/>
        <v>0</v>
      </c>
      <c r="VUD22" s="3">
        <f t="shared" si="496"/>
        <v>0</v>
      </c>
      <c r="VUE22" s="3">
        <f t="shared" si="496"/>
        <v>0</v>
      </c>
      <c r="VUF22" s="3">
        <f t="shared" si="496"/>
        <v>0</v>
      </c>
      <c r="VUG22" s="3">
        <f t="shared" si="496"/>
        <v>0</v>
      </c>
      <c r="VUH22" s="3">
        <f t="shared" si="496"/>
        <v>0</v>
      </c>
      <c r="VUI22" s="3">
        <f t="shared" ref="VUI22:VWT22" si="497">MAX(VUI8:VUI20)</f>
        <v>0</v>
      </c>
      <c r="VUJ22" s="3">
        <f t="shared" si="497"/>
        <v>0</v>
      </c>
      <c r="VUK22" s="3">
        <f t="shared" si="497"/>
        <v>0</v>
      </c>
      <c r="VUL22" s="3">
        <f t="shared" si="497"/>
        <v>0</v>
      </c>
      <c r="VUM22" s="3">
        <f t="shared" si="497"/>
        <v>0</v>
      </c>
      <c r="VUN22" s="3">
        <f t="shared" si="497"/>
        <v>0</v>
      </c>
      <c r="VUO22" s="3">
        <f t="shared" si="497"/>
        <v>0</v>
      </c>
      <c r="VUP22" s="3">
        <f t="shared" si="497"/>
        <v>0</v>
      </c>
      <c r="VUQ22" s="3">
        <f t="shared" si="497"/>
        <v>0</v>
      </c>
      <c r="VUR22" s="3">
        <f t="shared" si="497"/>
        <v>0</v>
      </c>
      <c r="VUS22" s="3">
        <f t="shared" si="497"/>
        <v>0</v>
      </c>
      <c r="VUT22" s="3">
        <f t="shared" si="497"/>
        <v>0</v>
      </c>
      <c r="VUU22" s="3">
        <f t="shared" si="497"/>
        <v>0</v>
      </c>
      <c r="VUV22" s="3">
        <f t="shared" si="497"/>
        <v>0</v>
      </c>
      <c r="VUW22" s="3">
        <f t="shared" si="497"/>
        <v>0</v>
      </c>
      <c r="VUX22" s="3">
        <f t="shared" si="497"/>
        <v>0</v>
      </c>
      <c r="VUY22" s="3">
        <f t="shared" si="497"/>
        <v>0</v>
      </c>
      <c r="VUZ22" s="3">
        <f t="shared" si="497"/>
        <v>0</v>
      </c>
      <c r="VVA22" s="3">
        <f t="shared" si="497"/>
        <v>0</v>
      </c>
      <c r="VVB22" s="3">
        <f t="shared" si="497"/>
        <v>0</v>
      </c>
      <c r="VVC22" s="3">
        <f t="shared" si="497"/>
        <v>0</v>
      </c>
      <c r="VVD22" s="3">
        <f t="shared" si="497"/>
        <v>0</v>
      </c>
      <c r="VVE22" s="3">
        <f t="shared" si="497"/>
        <v>0</v>
      </c>
      <c r="VVF22" s="3">
        <f t="shared" si="497"/>
        <v>0</v>
      </c>
      <c r="VVG22" s="3">
        <f t="shared" si="497"/>
        <v>0</v>
      </c>
      <c r="VVH22" s="3">
        <f t="shared" si="497"/>
        <v>0</v>
      </c>
      <c r="VVI22" s="3">
        <f t="shared" si="497"/>
        <v>0</v>
      </c>
      <c r="VVJ22" s="3">
        <f t="shared" si="497"/>
        <v>0</v>
      </c>
      <c r="VVK22" s="3">
        <f t="shared" si="497"/>
        <v>0</v>
      </c>
      <c r="VVL22" s="3">
        <f t="shared" si="497"/>
        <v>0</v>
      </c>
      <c r="VVM22" s="3">
        <f t="shared" si="497"/>
        <v>0</v>
      </c>
      <c r="VVN22" s="3">
        <f t="shared" si="497"/>
        <v>0</v>
      </c>
      <c r="VVO22" s="3">
        <f t="shared" si="497"/>
        <v>0</v>
      </c>
      <c r="VVP22" s="3">
        <f t="shared" si="497"/>
        <v>0</v>
      </c>
      <c r="VVQ22" s="3">
        <f t="shared" si="497"/>
        <v>0</v>
      </c>
      <c r="VVR22" s="3">
        <f t="shared" si="497"/>
        <v>0</v>
      </c>
      <c r="VVS22" s="3">
        <f t="shared" si="497"/>
        <v>0</v>
      </c>
      <c r="VVT22" s="3">
        <f t="shared" si="497"/>
        <v>0</v>
      </c>
      <c r="VVU22" s="3">
        <f t="shared" si="497"/>
        <v>0</v>
      </c>
      <c r="VVV22" s="3">
        <f t="shared" si="497"/>
        <v>0</v>
      </c>
      <c r="VVW22" s="3">
        <f t="shared" si="497"/>
        <v>0</v>
      </c>
      <c r="VVX22" s="3">
        <f t="shared" si="497"/>
        <v>0</v>
      </c>
      <c r="VVY22" s="3">
        <f t="shared" si="497"/>
        <v>0</v>
      </c>
      <c r="VVZ22" s="3">
        <f t="shared" si="497"/>
        <v>0</v>
      </c>
      <c r="VWA22" s="3">
        <f t="shared" si="497"/>
        <v>0</v>
      </c>
      <c r="VWB22" s="3">
        <f t="shared" si="497"/>
        <v>0</v>
      </c>
      <c r="VWC22" s="3">
        <f t="shared" si="497"/>
        <v>0</v>
      </c>
      <c r="VWD22" s="3">
        <f t="shared" si="497"/>
        <v>0</v>
      </c>
      <c r="VWE22" s="3">
        <f t="shared" si="497"/>
        <v>0</v>
      </c>
      <c r="VWF22" s="3">
        <f t="shared" si="497"/>
        <v>0</v>
      </c>
      <c r="VWG22" s="3">
        <f t="shared" si="497"/>
        <v>0</v>
      </c>
      <c r="VWH22" s="3">
        <f t="shared" si="497"/>
        <v>0</v>
      </c>
      <c r="VWI22" s="3">
        <f t="shared" si="497"/>
        <v>0</v>
      </c>
      <c r="VWJ22" s="3">
        <f t="shared" si="497"/>
        <v>0</v>
      </c>
      <c r="VWK22" s="3">
        <f t="shared" si="497"/>
        <v>0</v>
      </c>
      <c r="VWL22" s="3">
        <f t="shared" si="497"/>
        <v>0</v>
      </c>
      <c r="VWM22" s="3">
        <f t="shared" si="497"/>
        <v>0</v>
      </c>
      <c r="VWN22" s="3">
        <f t="shared" si="497"/>
        <v>0</v>
      </c>
      <c r="VWO22" s="3">
        <f t="shared" si="497"/>
        <v>0</v>
      </c>
      <c r="VWP22" s="3">
        <f t="shared" si="497"/>
        <v>0</v>
      </c>
      <c r="VWQ22" s="3">
        <f t="shared" si="497"/>
        <v>0</v>
      </c>
      <c r="VWR22" s="3">
        <f t="shared" si="497"/>
        <v>0</v>
      </c>
      <c r="VWS22" s="3">
        <f t="shared" si="497"/>
        <v>0</v>
      </c>
      <c r="VWT22" s="3">
        <f t="shared" si="497"/>
        <v>0</v>
      </c>
      <c r="VWU22" s="3">
        <f t="shared" ref="VWU22:VZF22" si="498">MAX(VWU8:VWU20)</f>
        <v>0</v>
      </c>
      <c r="VWV22" s="3">
        <f t="shared" si="498"/>
        <v>0</v>
      </c>
      <c r="VWW22" s="3">
        <f t="shared" si="498"/>
        <v>0</v>
      </c>
      <c r="VWX22" s="3">
        <f t="shared" si="498"/>
        <v>0</v>
      </c>
      <c r="VWY22" s="3">
        <f t="shared" si="498"/>
        <v>0</v>
      </c>
      <c r="VWZ22" s="3">
        <f t="shared" si="498"/>
        <v>0</v>
      </c>
      <c r="VXA22" s="3">
        <f t="shared" si="498"/>
        <v>0</v>
      </c>
      <c r="VXB22" s="3">
        <f t="shared" si="498"/>
        <v>0</v>
      </c>
      <c r="VXC22" s="3">
        <f t="shared" si="498"/>
        <v>0</v>
      </c>
      <c r="VXD22" s="3">
        <f t="shared" si="498"/>
        <v>0</v>
      </c>
      <c r="VXE22" s="3">
        <f t="shared" si="498"/>
        <v>0</v>
      </c>
      <c r="VXF22" s="3">
        <f t="shared" si="498"/>
        <v>0</v>
      </c>
      <c r="VXG22" s="3">
        <f t="shared" si="498"/>
        <v>0</v>
      </c>
      <c r="VXH22" s="3">
        <f t="shared" si="498"/>
        <v>0</v>
      </c>
      <c r="VXI22" s="3">
        <f t="shared" si="498"/>
        <v>0</v>
      </c>
      <c r="VXJ22" s="3">
        <f t="shared" si="498"/>
        <v>0</v>
      </c>
      <c r="VXK22" s="3">
        <f t="shared" si="498"/>
        <v>0</v>
      </c>
      <c r="VXL22" s="3">
        <f t="shared" si="498"/>
        <v>0</v>
      </c>
      <c r="VXM22" s="3">
        <f t="shared" si="498"/>
        <v>0</v>
      </c>
      <c r="VXN22" s="3">
        <f t="shared" si="498"/>
        <v>0</v>
      </c>
      <c r="VXO22" s="3">
        <f t="shared" si="498"/>
        <v>0</v>
      </c>
      <c r="VXP22" s="3">
        <f t="shared" si="498"/>
        <v>0</v>
      </c>
      <c r="VXQ22" s="3">
        <f t="shared" si="498"/>
        <v>0</v>
      </c>
      <c r="VXR22" s="3">
        <f t="shared" si="498"/>
        <v>0</v>
      </c>
      <c r="VXS22" s="3">
        <f t="shared" si="498"/>
        <v>0</v>
      </c>
      <c r="VXT22" s="3">
        <f t="shared" si="498"/>
        <v>0</v>
      </c>
      <c r="VXU22" s="3">
        <f t="shared" si="498"/>
        <v>0</v>
      </c>
      <c r="VXV22" s="3">
        <f t="shared" si="498"/>
        <v>0</v>
      </c>
      <c r="VXW22" s="3">
        <f t="shared" si="498"/>
        <v>0</v>
      </c>
      <c r="VXX22" s="3">
        <f t="shared" si="498"/>
        <v>0</v>
      </c>
      <c r="VXY22" s="3">
        <f t="shared" si="498"/>
        <v>0</v>
      </c>
      <c r="VXZ22" s="3">
        <f t="shared" si="498"/>
        <v>0</v>
      </c>
      <c r="VYA22" s="3">
        <f t="shared" si="498"/>
        <v>0</v>
      </c>
      <c r="VYB22" s="3">
        <f t="shared" si="498"/>
        <v>0</v>
      </c>
      <c r="VYC22" s="3">
        <f t="shared" si="498"/>
        <v>0</v>
      </c>
      <c r="VYD22" s="3">
        <f t="shared" si="498"/>
        <v>0</v>
      </c>
      <c r="VYE22" s="3">
        <f t="shared" si="498"/>
        <v>0</v>
      </c>
      <c r="VYF22" s="3">
        <f t="shared" si="498"/>
        <v>0</v>
      </c>
      <c r="VYG22" s="3">
        <f t="shared" si="498"/>
        <v>0</v>
      </c>
      <c r="VYH22" s="3">
        <f t="shared" si="498"/>
        <v>0</v>
      </c>
      <c r="VYI22" s="3">
        <f t="shared" si="498"/>
        <v>0</v>
      </c>
      <c r="VYJ22" s="3">
        <f t="shared" si="498"/>
        <v>0</v>
      </c>
      <c r="VYK22" s="3">
        <f t="shared" si="498"/>
        <v>0</v>
      </c>
      <c r="VYL22" s="3">
        <f t="shared" si="498"/>
        <v>0</v>
      </c>
      <c r="VYM22" s="3">
        <f t="shared" si="498"/>
        <v>0</v>
      </c>
      <c r="VYN22" s="3">
        <f t="shared" si="498"/>
        <v>0</v>
      </c>
      <c r="VYO22" s="3">
        <f t="shared" si="498"/>
        <v>0</v>
      </c>
      <c r="VYP22" s="3">
        <f t="shared" si="498"/>
        <v>0</v>
      </c>
      <c r="VYQ22" s="3">
        <f t="shared" si="498"/>
        <v>0</v>
      </c>
      <c r="VYR22" s="3">
        <f t="shared" si="498"/>
        <v>0</v>
      </c>
      <c r="VYS22" s="3">
        <f t="shared" si="498"/>
        <v>0</v>
      </c>
      <c r="VYT22" s="3">
        <f t="shared" si="498"/>
        <v>0</v>
      </c>
      <c r="VYU22" s="3">
        <f t="shared" si="498"/>
        <v>0</v>
      </c>
      <c r="VYV22" s="3">
        <f t="shared" si="498"/>
        <v>0</v>
      </c>
      <c r="VYW22" s="3">
        <f t="shared" si="498"/>
        <v>0</v>
      </c>
      <c r="VYX22" s="3">
        <f t="shared" si="498"/>
        <v>0</v>
      </c>
      <c r="VYY22" s="3">
        <f t="shared" si="498"/>
        <v>0</v>
      </c>
      <c r="VYZ22" s="3">
        <f t="shared" si="498"/>
        <v>0</v>
      </c>
      <c r="VZA22" s="3">
        <f t="shared" si="498"/>
        <v>0</v>
      </c>
      <c r="VZB22" s="3">
        <f t="shared" si="498"/>
        <v>0</v>
      </c>
      <c r="VZC22" s="3">
        <f t="shared" si="498"/>
        <v>0</v>
      </c>
      <c r="VZD22" s="3">
        <f t="shared" si="498"/>
        <v>0</v>
      </c>
      <c r="VZE22" s="3">
        <f t="shared" si="498"/>
        <v>0</v>
      </c>
      <c r="VZF22" s="3">
        <f t="shared" si="498"/>
        <v>0</v>
      </c>
      <c r="VZG22" s="3">
        <f t="shared" ref="VZG22:WBR22" si="499">MAX(VZG8:VZG20)</f>
        <v>0</v>
      </c>
      <c r="VZH22" s="3">
        <f t="shared" si="499"/>
        <v>0</v>
      </c>
      <c r="VZI22" s="3">
        <f t="shared" si="499"/>
        <v>0</v>
      </c>
      <c r="VZJ22" s="3">
        <f t="shared" si="499"/>
        <v>0</v>
      </c>
      <c r="VZK22" s="3">
        <f t="shared" si="499"/>
        <v>0</v>
      </c>
      <c r="VZL22" s="3">
        <f t="shared" si="499"/>
        <v>0</v>
      </c>
      <c r="VZM22" s="3">
        <f t="shared" si="499"/>
        <v>0</v>
      </c>
      <c r="VZN22" s="3">
        <f t="shared" si="499"/>
        <v>0</v>
      </c>
      <c r="VZO22" s="3">
        <f t="shared" si="499"/>
        <v>0</v>
      </c>
      <c r="VZP22" s="3">
        <f t="shared" si="499"/>
        <v>0</v>
      </c>
      <c r="VZQ22" s="3">
        <f t="shared" si="499"/>
        <v>0</v>
      </c>
      <c r="VZR22" s="3">
        <f t="shared" si="499"/>
        <v>0</v>
      </c>
      <c r="VZS22" s="3">
        <f t="shared" si="499"/>
        <v>0</v>
      </c>
      <c r="VZT22" s="3">
        <f t="shared" si="499"/>
        <v>0</v>
      </c>
      <c r="VZU22" s="3">
        <f t="shared" si="499"/>
        <v>0</v>
      </c>
      <c r="VZV22" s="3">
        <f t="shared" si="499"/>
        <v>0</v>
      </c>
      <c r="VZW22" s="3">
        <f t="shared" si="499"/>
        <v>0</v>
      </c>
      <c r="VZX22" s="3">
        <f t="shared" si="499"/>
        <v>0</v>
      </c>
      <c r="VZY22" s="3">
        <f t="shared" si="499"/>
        <v>0</v>
      </c>
      <c r="VZZ22" s="3">
        <f t="shared" si="499"/>
        <v>0</v>
      </c>
      <c r="WAA22" s="3">
        <f t="shared" si="499"/>
        <v>0</v>
      </c>
      <c r="WAB22" s="3">
        <f t="shared" si="499"/>
        <v>0</v>
      </c>
      <c r="WAC22" s="3">
        <f t="shared" si="499"/>
        <v>0</v>
      </c>
      <c r="WAD22" s="3">
        <f t="shared" si="499"/>
        <v>0</v>
      </c>
      <c r="WAE22" s="3">
        <f t="shared" si="499"/>
        <v>0</v>
      </c>
      <c r="WAF22" s="3">
        <f t="shared" si="499"/>
        <v>0</v>
      </c>
      <c r="WAG22" s="3">
        <f t="shared" si="499"/>
        <v>0</v>
      </c>
      <c r="WAH22" s="3">
        <f t="shared" si="499"/>
        <v>0</v>
      </c>
      <c r="WAI22" s="3">
        <f t="shared" si="499"/>
        <v>0</v>
      </c>
      <c r="WAJ22" s="3">
        <f t="shared" si="499"/>
        <v>0</v>
      </c>
      <c r="WAK22" s="3">
        <f t="shared" si="499"/>
        <v>0</v>
      </c>
      <c r="WAL22" s="3">
        <f t="shared" si="499"/>
        <v>0</v>
      </c>
      <c r="WAM22" s="3">
        <f t="shared" si="499"/>
        <v>0</v>
      </c>
      <c r="WAN22" s="3">
        <f t="shared" si="499"/>
        <v>0</v>
      </c>
      <c r="WAO22" s="3">
        <f t="shared" si="499"/>
        <v>0</v>
      </c>
      <c r="WAP22" s="3">
        <f t="shared" si="499"/>
        <v>0</v>
      </c>
      <c r="WAQ22" s="3">
        <f t="shared" si="499"/>
        <v>0</v>
      </c>
      <c r="WAR22" s="3">
        <f t="shared" si="499"/>
        <v>0</v>
      </c>
      <c r="WAS22" s="3">
        <f t="shared" si="499"/>
        <v>0</v>
      </c>
      <c r="WAT22" s="3">
        <f t="shared" si="499"/>
        <v>0</v>
      </c>
      <c r="WAU22" s="3">
        <f t="shared" si="499"/>
        <v>0</v>
      </c>
      <c r="WAV22" s="3">
        <f t="shared" si="499"/>
        <v>0</v>
      </c>
      <c r="WAW22" s="3">
        <f t="shared" si="499"/>
        <v>0</v>
      </c>
      <c r="WAX22" s="3">
        <f t="shared" si="499"/>
        <v>0</v>
      </c>
      <c r="WAY22" s="3">
        <f t="shared" si="499"/>
        <v>0</v>
      </c>
      <c r="WAZ22" s="3">
        <f t="shared" si="499"/>
        <v>0</v>
      </c>
      <c r="WBA22" s="3">
        <f t="shared" si="499"/>
        <v>0</v>
      </c>
      <c r="WBB22" s="3">
        <f t="shared" si="499"/>
        <v>0</v>
      </c>
      <c r="WBC22" s="3">
        <f t="shared" si="499"/>
        <v>0</v>
      </c>
      <c r="WBD22" s="3">
        <f t="shared" si="499"/>
        <v>0</v>
      </c>
      <c r="WBE22" s="3">
        <f t="shared" si="499"/>
        <v>0</v>
      </c>
      <c r="WBF22" s="3">
        <f t="shared" si="499"/>
        <v>0</v>
      </c>
      <c r="WBG22" s="3">
        <f t="shared" si="499"/>
        <v>0</v>
      </c>
      <c r="WBH22" s="3">
        <f t="shared" si="499"/>
        <v>0</v>
      </c>
      <c r="WBI22" s="3">
        <f t="shared" si="499"/>
        <v>0</v>
      </c>
      <c r="WBJ22" s="3">
        <f t="shared" si="499"/>
        <v>0</v>
      </c>
      <c r="WBK22" s="3">
        <f t="shared" si="499"/>
        <v>0</v>
      </c>
      <c r="WBL22" s="3">
        <f t="shared" si="499"/>
        <v>0</v>
      </c>
      <c r="WBM22" s="3">
        <f t="shared" si="499"/>
        <v>0</v>
      </c>
      <c r="WBN22" s="3">
        <f t="shared" si="499"/>
        <v>0</v>
      </c>
      <c r="WBO22" s="3">
        <f t="shared" si="499"/>
        <v>0</v>
      </c>
      <c r="WBP22" s="3">
        <f t="shared" si="499"/>
        <v>0</v>
      </c>
      <c r="WBQ22" s="3">
        <f t="shared" si="499"/>
        <v>0</v>
      </c>
      <c r="WBR22" s="3">
        <f t="shared" si="499"/>
        <v>0</v>
      </c>
      <c r="WBS22" s="3">
        <f t="shared" ref="WBS22:WED22" si="500">MAX(WBS8:WBS20)</f>
        <v>0</v>
      </c>
      <c r="WBT22" s="3">
        <f t="shared" si="500"/>
        <v>0</v>
      </c>
      <c r="WBU22" s="3">
        <f t="shared" si="500"/>
        <v>0</v>
      </c>
      <c r="WBV22" s="3">
        <f t="shared" si="500"/>
        <v>0</v>
      </c>
      <c r="WBW22" s="3">
        <f t="shared" si="500"/>
        <v>0</v>
      </c>
      <c r="WBX22" s="3">
        <f t="shared" si="500"/>
        <v>0</v>
      </c>
      <c r="WBY22" s="3">
        <f t="shared" si="500"/>
        <v>0</v>
      </c>
      <c r="WBZ22" s="3">
        <f t="shared" si="500"/>
        <v>0</v>
      </c>
      <c r="WCA22" s="3">
        <f t="shared" si="500"/>
        <v>0</v>
      </c>
      <c r="WCB22" s="3">
        <f t="shared" si="500"/>
        <v>0</v>
      </c>
      <c r="WCC22" s="3">
        <f t="shared" si="500"/>
        <v>0</v>
      </c>
      <c r="WCD22" s="3">
        <f t="shared" si="500"/>
        <v>0</v>
      </c>
      <c r="WCE22" s="3">
        <f t="shared" si="500"/>
        <v>0</v>
      </c>
      <c r="WCF22" s="3">
        <f t="shared" si="500"/>
        <v>0</v>
      </c>
      <c r="WCG22" s="3">
        <f t="shared" si="500"/>
        <v>0</v>
      </c>
      <c r="WCH22" s="3">
        <f t="shared" si="500"/>
        <v>0</v>
      </c>
      <c r="WCI22" s="3">
        <f t="shared" si="500"/>
        <v>0</v>
      </c>
      <c r="WCJ22" s="3">
        <f t="shared" si="500"/>
        <v>0</v>
      </c>
      <c r="WCK22" s="3">
        <f t="shared" si="500"/>
        <v>0</v>
      </c>
      <c r="WCL22" s="3">
        <f t="shared" si="500"/>
        <v>0</v>
      </c>
      <c r="WCM22" s="3">
        <f t="shared" si="500"/>
        <v>0</v>
      </c>
      <c r="WCN22" s="3">
        <f t="shared" si="500"/>
        <v>0</v>
      </c>
      <c r="WCO22" s="3">
        <f t="shared" si="500"/>
        <v>0</v>
      </c>
      <c r="WCP22" s="3">
        <f t="shared" si="500"/>
        <v>0</v>
      </c>
      <c r="WCQ22" s="3">
        <f t="shared" si="500"/>
        <v>0</v>
      </c>
      <c r="WCR22" s="3">
        <f t="shared" si="500"/>
        <v>0</v>
      </c>
      <c r="WCS22" s="3">
        <f t="shared" si="500"/>
        <v>0</v>
      </c>
      <c r="WCT22" s="3">
        <f t="shared" si="500"/>
        <v>0</v>
      </c>
      <c r="WCU22" s="3">
        <f t="shared" si="500"/>
        <v>0</v>
      </c>
      <c r="WCV22" s="3">
        <f t="shared" si="500"/>
        <v>0</v>
      </c>
      <c r="WCW22" s="3">
        <f t="shared" si="500"/>
        <v>0</v>
      </c>
      <c r="WCX22" s="3">
        <f t="shared" si="500"/>
        <v>0</v>
      </c>
      <c r="WCY22" s="3">
        <f t="shared" si="500"/>
        <v>0</v>
      </c>
      <c r="WCZ22" s="3">
        <f t="shared" si="500"/>
        <v>0</v>
      </c>
      <c r="WDA22" s="3">
        <f t="shared" si="500"/>
        <v>0</v>
      </c>
      <c r="WDB22" s="3">
        <f t="shared" si="500"/>
        <v>0</v>
      </c>
      <c r="WDC22" s="3">
        <f t="shared" si="500"/>
        <v>0</v>
      </c>
      <c r="WDD22" s="3">
        <f t="shared" si="500"/>
        <v>0</v>
      </c>
      <c r="WDE22" s="3">
        <f t="shared" si="500"/>
        <v>0</v>
      </c>
      <c r="WDF22" s="3">
        <f t="shared" si="500"/>
        <v>0</v>
      </c>
      <c r="WDG22" s="3">
        <f t="shared" si="500"/>
        <v>0</v>
      </c>
      <c r="WDH22" s="3">
        <f t="shared" si="500"/>
        <v>0</v>
      </c>
      <c r="WDI22" s="3">
        <f t="shared" si="500"/>
        <v>0</v>
      </c>
      <c r="WDJ22" s="3">
        <f t="shared" si="500"/>
        <v>0</v>
      </c>
      <c r="WDK22" s="3">
        <f t="shared" si="500"/>
        <v>0</v>
      </c>
      <c r="WDL22" s="3">
        <f t="shared" si="500"/>
        <v>0</v>
      </c>
      <c r="WDM22" s="3">
        <f t="shared" si="500"/>
        <v>0</v>
      </c>
      <c r="WDN22" s="3">
        <f t="shared" si="500"/>
        <v>0</v>
      </c>
      <c r="WDO22" s="3">
        <f t="shared" si="500"/>
        <v>0</v>
      </c>
      <c r="WDP22" s="3">
        <f t="shared" si="500"/>
        <v>0</v>
      </c>
      <c r="WDQ22" s="3">
        <f t="shared" si="500"/>
        <v>0</v>
      </c>
      <c r="WDR22" s="3">
        <f t="shared" si="500"/>
        <v>0</v>
      </c>
      <c r="WDS22" s="3">
        <f t="shared" si="500"/>
        <v>0</v>
      </c>
      <c r="WDT22" s="3">
        <f t="shared" si="500"/>
        <v>0</v>
      </c>
      <c r="WDU22" s="3">
        <f t="shared" si="500"/>
        <v>0</v>
      </c>
      <c r="WDV22" s="3">
        <f t="shared" si="500"/>
        <v>0</v>
      </c>
      <c r="WDW22" s="3">
        <f t="shared" si="500"/>
        <v>0</v>
      </c>
      <c r="WDX22" s="3">
        <f t="shared" si="500"/>
        <v>0</v>
      </c>
      <c r="WDY22" s="3">
        <f t="shared" si="500"/>
        <v>0</v>
      </c>
      <c r="WDZ22" s="3">
        <f t="shared" si="500"/>
        <v>0</v>
      </c>
      <c r="WEA22" s="3">
        <f t="shared" si="500"/>
        <v>0</v>
      </c>
      <c r="WEB22" s="3">
        <f t="shared" si="500"/>
        <v>0</v>
      </c>
      <c r="WEC22" s="3">
        <f t="shared" si="500"/>
        <v>0</v>
      </c>
      <c r="WED22" s="3">
        <f t="shared" si="500"/>
        <v>0</v>
      </c>
      <c r="WEE22" s="3">
        <f t="shared" ref="WEE22:WGP22" si="501">MAX(WEE8:WEE20)</f>
        <v>0</v>
      </c>
      <c r="WEF22" s="3">
        <f t="shared" si="501"/>
        <v>0</v>
      </c>
      <c r="WEG22" s="3">
        <f t="shared" si="501"/>
        <v>0</v>
      </c>
      <c r="WEH22" s="3">
        <f t="shared" si="501"/>
        <v>0</v>
      </c>
      <c r="WEI22" s="3">
        <f t="shared" si="501"/>
        <v>0</v>
      </c>
      <c r="WEJ22" s="3">
        <f t="shared" si="501"/>
        <v>0</v>
      </c>
      <c r="WEK22" s="3">
        <f t="shared" si="501"/>
        <v>0</v>
      </c>
      <c r="WEL22" s="3">
        <f t="shared" si="501"/>
        <v>0</v>
      </c>
      <c r="WEM22" s="3">
        <f t="shared" si="501"/>
        <v>0</v>
      </c>
      <c r="WEN22" s="3">
        <f t="shared" si="501"/>
        <v>0</v>
      </c>
      <c r="WEO22" s="3">
        <f t="shared" si="501"/>
        <v>0</v>
      </c>
      <c r="WEP22" s="3">
        <f t="shared" si="501"/>
        <v>0</v>
      </c>
      <c r="WEQ22" s="3">
        <f t="shared" si="501"/>
        <v>0</v>
      </c>
      <c r="WER22" s="3">
        <f t="shared" si="501"/>
        <v>0</v>
      </c>
      <c r="WES22" s="3">
        <f t="shared" si="501"/>
        <v>0</v>
      </c>
      <c r="WET22" s="3">
        <f t="shared" si="501"/>
        <v>0</v>
      </c>
      <c r="WEU22" s="3">
        <f t="shared" si="501"/>
        <v>0</v>
      </c>
      <c r="WEV22" s="3">
        <f t="shared" si="501"/>
        <v>0</v>
      </c>
      <c r="WEW22" s="3">
        <f t="shared" si="501"/>
        <v>0</v>
      </c>
      <c r="WEX22" s="3">
        <f t="shared" si="501"/>
        <v>0</v>
      </c>
      <c r="WEY22" s="3">
        <f t="shared" si="501"/>
        <v>0</v>
      </c>
      <c r="WEZ22" s="3">
        <f t="shared" si="501"/>
        <v>0</v>
      </c>
      <c r="WFA22" s="3">
        <f t="shared" si="501"/>
        <v>0</v>
      </c>
      <c r="WFB22" s="3">
        <f t="shared" si="501"/>
        <v>0</v>
      </c>
      <c r="WFC22" s="3">
        <f t="shared" si="501"/>
        <v>0</v>
      </c>
      <c r="WFD22" s="3">
        <f t="shared" si="501"/>
        <v>0</v>
      </c>
      <c r="WFE22" s="3">
        <f t="shared" si="501"/>
        <v>0</v>
      </c>
      <c r="WFF22" s="3">
        <f t="shared" si="501"/>
        <v>0</v>
      </c>
      <c r="WFG22" s="3">
        <f t="shared" si="501"/>
        <v>0</v>
      </c>
      <c r="WFH22" s="3">
        <f t="shared" si="501"/>
        <v>0</v>
      </c>
      <c r="WFI22" s="3">
        <f t="shared" si="501"/>
        <v>0</v>
      </c>
      <c r="WFJ22" s="3">
        <f t="shared" si="501"/>
        <v>0</v>
      </c>
      <c r="WFK22" s="3">
        <f t="shared" si="501"/>
        <v>0</v>
      </c>
      <c r="WFL22" s="3">
        <f t="shared" si="501"/>
        <v>0</v>
      </c>
      <c r="WFM22" s="3">
        <f t="shared" si="501"/>
        <v>0</v>
      </c>
      <c r="WFN22" s="3">
        <f t="shared" si="501"/>
        <v>0</v>
      </c>
      <c r="WFO22" s="3">
        <f t="shared" si="501"/>
        <v>0</v>
      </c>
      <c r="WFP22" s="3">
        <f t="shared" si="501"/>
        <v>0</v>
      </c>
      <c r="WFQ22" s="3">
        <f t="shared" si="501"/>
        <v>0</v>
      </c>
      <c r="WFR22" s="3">
        <f t="shared" si="501"/>
        <v>0</v>
      </c>
      <c r="WFS22" s="3">
        <f t="shared" si="501"/>
        <v>0</v>
      </c>
      <c r="WFT22" s="3">
        <f t="shared" si="501"/>
        <v>0</v>
      </c>
      <c r="WFU22" s="3">
        <f t="shared" si="501"/>
        <v>0</v>
      </c>
      <c r="WFV22" s="3">
        <f t="shared" si="501"/>
        <v>0</v>
      </c>
      <c r="WFW22" s="3">
        <f t="shared" si="501"/>
        <v>0</v>
      </c>
      <c r="WFX22" s="3">
        <f t="shared" si="501"/>
        <v>0</v>
      </c>
      <c r="WFY22" s="3">
        <f t="shared" si="501"/>
        <v>0</v>
      </c>
      <c r="WFZ22" s="3">
        <f t="shared" si="501"/>
        <v>0</v>
      </c>
      <c r="WGA22" s="3">
        <f t="shared" si="501"/>
        <v>0</v>
      </c>
      <c r="WGB22" s="3">
        <f t="shared" si="501"/>
        <v>0</v>
      </c>
      <c r="WGC22" s="3">
        <f t="shared" si="501"/>
        <v>0</v>
      </c>
      <c r="WGD22" s="3">
        <f t="shared" si="501"/>
        <v>0</v>
      </c>
      <c r="WGE22" s="3">
        <f t="shared" si="501"/>
        <v>0</v>
      </c>
      <c r="WGF22" s="3">
        <f t="shared" si="501"/>
        <v>0</v>
      </c>
      <c r="WGG22" s="3">
        <f t="shared" si="501"/>
        <v>0</v>
      </c>
      <c r="WGH22" s="3">
        <f t="shared" si="501"/>
        <v>0</v>
      </c>
      <c r="WGI22" s="3">
        <f t="shared" si="501"/>
        <v>0</v>
      </c>
      <c r="WGJ22" s="3">
        <f t="shared" si="501"/>
        <v>0</v>
      </c>
      <c r="WGK22" s="3">
        <f t="shared" si="501"/>
        <v>0</v>
      </c>
      <c r="WGL22" s="3">
        <f t="shared" si="501"/>
        <v>0</v>
      </c>
      <c r="WGM22" s="3">
        <f t="shared" si="501"/>
        <v>0</v>
      </c>
      <c r="WGN22" s="3">
        <f t="shared" si="501"/>
        <v>0</v>
      </c>
      <c r="WGO22" s="3">
        <f t="shared" si="501"/>
        <v>0</v>
      </c>
      <c r="WGP22" s="3">
        <f t="shared" si="501"/>
        <v>0</v>
      </c>
      <c r="WGQ22" s="3">
        <f t="shared" ref="WGQ22:WJB22" si="502">MAX(WGQ8:WGQ20)</f>
        <v>0</v>
      </c>
      <c r="WGR22" s="3">
        <f t="shared" si="502"/>
        <v>0</v>
      </c>
      <c r="WGS22" s="3">
        <f t="shared" si="502"/>
        <v>0</v>
      </c>
      <c r="WGT22" s="3">
        <f t="shared" si="502"/>
        <v>0</v>
      </c>
      <c r="WGU22" s="3">
        <f t="shared" si="502"/>
        <v>0</v>
      </c>
      <c r="WGV22" s="3">
        <f t="shared" si="502"/>
        <v>0</v>
      </c>
      <c r="WGW22" s="3">
        <f t="shared" si="502"/>
        <v>0</v>
      </c>
      <c r="WGX22" s="3">
        <f t="shared" si="502"/>
        <v>0</v>
      </c>
      <c r="WGY22" s="3">
        <f t="shared" si="502"/>
        <v>0</v>
      </c>
      <c r="WGZ22" s="3">
        <f t="shared" si="502"/>
        <v>0</v>
      </c>
      <c r="WHA22" s="3">
        <f t="shared" si="502"/>
        <v>0</v>
      </c>
      <c r="WHB22" s="3">
        <f t="shared" si="502"/>
        <v>0</v>
      </c>
      <c r="WHC22" s="3">
        <f t="shared" si="502"/>
        <v>0</v>
      </c>
      <c r="WHD22" s="3">
        <f t="shared" si="502"/>
        <v>0</v>
      </c>
      <c r="WHE22" s="3">
        <f t="shared" si="502"/>
        <v>0</v>
      </c>
      <c r="WHF22" s="3">
        <f t="shared" si="502"/>
        <v>0</v>
      </c>
      <c r="WHG22" s="3">
        <f t="shared" si="502"/>
        <v>0</v>
      </c>
      <c r="WHH22" s="3">
        <f t="shared" si="502"/>
        <v>0</v>
      </c>
      <c r="WHI22" s="3">
        <f t="shared" si="502"/>
        <v>0</v>
      </c>
      <c r="WHJ22" s="3">
        <f t="shared" si="502"/>
        <v>0</v>
      </c>
      <c r="WHK22" s="3">
        <f t="shared" si="502"/>
        <v>0</v>
      </c>
      <c r="WHL22" s="3">
        <f t="shared" si="502"/>
        <v>0</v>
      </c>
      <c r="WHM22" s="3">
        <f t="shared" si="502"/>
        <v>0</v>
      </c>
      <c r="WHN22" s="3">
        <f t="shared" si="502"/>
        <v>0</v>
      </c>
      <c r="WHO22" s="3">
        <f t="shared" si="502"/>
        <v>0</v>
      </c>
      <c r="WHP22" s="3">
        <f t="shared" si="502"/>
        <v>0</v>
      </c>
      <c r="WHQ22" s="3">
        <f t="shared" si="502"/>
        <v>0</v>
      </c>
      <c r="WHR22" s="3">
        <f t="shared" si="502"/>
        <v>0</v>
      </c>
      <c r="WHS22" s="3">
        <f t="shared" si="502"/>
        <v>0</v>
      </c>
      <c r="WHT22" s="3">
        <f t="shared" si="502"/>
        <v>0</v>
      </c>
      <c r="WHU22" s="3">
        <f t="shared" si="502"/>
        <v>0</v>
      </c>
      <c r="WHV22" s="3">
        <f t="shared" si="502"/>
        <v>0</v>
      </c>
      <c r="WHW22" s="3">
        <f t="shared" si="502"/>
        <v>0</v>
      </c>
      <c r="WHX22" s="3">
        <f t="shared" si="502"/>
        <v>0</v>
      </c>
      <c r="WHY22" s="3">
        <f t="shared" si="502"/>
        <v>0</v>
      </c>
      <c r="WHZ22" s="3">
        <f t="shared" si="502"/>
        <v>0</v>
      </c>
      <c r="WIA22" s="3">
        <f t="shared" si="502"/>
        <v>0</v>
      </c>
      <c r="WIB22" s="3">
        <f t="shared" si="502"/>
        <v>0</v>
      </c>
      <c r="WIC22" s="3">
        <f t="shared" si="502"/>
        <v>0</v>
      </c>
      <c r="WID22" s="3">
        <f t="shared" si="502"/>
        <v>0</v>
      </c>
      <c r="WIE22" s="3">
        <f t="shared" si="502"/>
        <v>0</v>
      </c>
      <c r="WIF22" s="3">
        <f t="shared" si="502"/>
        <v>0</v>
      </c>
      <c r="WIG22" s="3">
        <f t="shared" si="502"/>
        <v>0</v>
      </c>
      <c r="WIH22" s="3">
        <f t="shared" si="502"/>
        <v>0</v>
      </c>
      <c r="WII22" s="3">
        <f t="shared" si="502"/>
        <v>0</v>
      </c>
      <c r="WIJ22" s="3">
        <f t="shared" si="502"/>
        <v>0</v>
      </c>
      <c r="WIK22" s="3">
        <f t="shared" si="502"/>
        <v>0</v>
      </c>
      <c r="WIL22" s="3">
        <f t="shared" si="502"/>
        <v>0</v>
      </c>
      <c r="WIM22" s="3">
        <f t="shared" si="502"/>
        <v>0</v>
      </c>
      <c r="WIN22" s="3">
        <f t="shared" si="502"/>
        <v>0</v>
      </c>
      <c r="WIO22" s="3">
        <f t="shared" si="502"/>
        <v>0</v>
      </c>
      <c r="WIP22" s="3">
        <f t="shared" si="502"/>
        <v>0</v>
      </c>
      <c r="WIQ22" s="3">
        <f t="shared" si="502"/>
        <v>0</v>
      </c>
      <c r="WIR22" s="3">
        <f t="shared" si="502"/>
        <v>0</v>
      </c>
      <c r="WIS22" s="3">
        <f t="shared" si="502"/>
        <v>0</v>
      </c>
      <c r="WIT22" s="3">
        <f t="shared" si="502"/>
        <v>0</v>
      </c>
      <c r="WIU22" s="3">
        <f t="shared" si="502"/>
        <v>0</v>
      </c>
      <c r="WIV22" s="3">
        <f t="shared" si="502"/>
        <v>0</v>
      </c>
      <c r="WIW22" s="3">
        <f t="shared" si="502"/>
        <v>0</v>
      </c>
      <c r="WIX22" s="3">
        <f t="shared" si="502"/>
        <v>0</v>
      </c>
      <c r="WIY22" s="3">
        <f t="shared" si="502"/>
        <v>0</v>
      </c>
      <c r="WIZ22" s="3">
        <f t="shared" si="502"/>
        <v>0</v>
      </c>
      <c r="WJA22" s="3">
        <f t="shared" si="502"/>
        <v>0</v>
      </c>
      <c r="WJB22" s="3">
        <f t="shared" si="502"/>
        <v>0</v>
      </c>
      <c r="WJC22" s="3">
        <f t="shared" ref="WJC22:WLN22" si="503">MAX(WJC8:WJC20)</f>
        <v>0</v>
      </c>
      <c r="WJD22" s="3">
        <f t="shared" si="503"/>
        <v>0</v>
      </c>
      <c r="WJE22" s="3">
        <f t="shared" si="503"/>
        <v>0</v>
      </c>
      <c r="WJF22" s="3">
        <f t="shared" si="503"/>
        <v>0</v>
      </c>
      <c r="WJG22" s="3">
        <f t="shared" si="503"/>
        <v>0</v>
      </c>
      <c r="WJH22" s="3">
        <f t="shared" si="503"/>
        <v>0</v>
      </c>
      <c r="WJI22" s="3">
        <f t="shared" si="503"/>
        <v>0</v>
      </c>
      <c r="WJJ22" s="3">
        <f t="shared" si="503"/>
        <v>0</v>
      </c>
      <c r="WJK22" s="3">
        <f t="shared" si="503"/>
        <v>0</v>
      </c>
      <c r="WJL22" s="3">
        <f t="shared" si="503"/>
        <v>0</v>
      </c>
      <c r="WJM22" s="3">
        <f t="shared" si="503"/>
        <v>0</v>
      </c>
      <c r="WJN22" s="3">
        <f t="shared" si="503"/>
        <v>0</v>
      </c>
      <c r="WJO22" s="3">
        <f t="shared" si="503"/>
        <v>0</v>
      </c>
      <c r="WJP22" s="3">
        <f t="shared" si="503"/>
        <v>0</v>
      </c>
      <c r="WJQ22" s="3">
        <f t="shared" si="503"/>
        <v>0</v>
      </c>
      <c r="WJR22" s="3">
        <f t="shared" si="503"/>
        <v>0</v>
      </c>
      <c r="WJS22" s="3">
        <f t="shared" si="503"/>
        <v>0</v>
      </c>
      <c r="WJT22" s="3">
        <f t="shared" si="503"/>
        <v>0</v>
      </c>
      <c r="WJU22" s="3">
        <f t="shared" si="503"/>
        <v>0</v>
      </c>
      <c r="WJV22" s="3">
        <f t="shared" si="503"/>
        <v>0</v>
      </c>
      <c r="WJW22" s="3">
        <f t="shared" si="503"/>
        <v>0</v>
      </c>
      <c r="WJX22" s="3">
        <f t="shared" si="503"/>
        <v>0</v>
      </c>
      <c r="WJY22" s="3">
        <f t="shared" si="503"/>
        <v>0</v>
      </c>
      <c r="WJZ22" s="3">
        <f t="shared" si="503"/>
        <v>0</v>
      </c>
      <c r="WKA22" s="3">
        <f t="shared" si="503"/>
        <v>0</v>
      </c>
      <c r="WKB22" s="3">
        <f t="shared" si="503"/>
        <v>0</v>
      </c>
      <c r="WKC22" s="3">
        <f t="shared" si="503"/>
        <v>0</v>
      </c>
      <c r="WKD22" s="3">
        <f t="shared" si="503"/>
        <v>0</v>
      </c>
      <c r="WKE22" s="3">
        <f t="shared" si="503"/>
        <v>0</v>
      </c>
      <c r="WKF22" s="3">
        <f t="shared" si="503"/>
        <v>0</v>
      </c>
      <c r="WKG22" s="3">
        <f t="shared" si="503"/>
        <v>0</v>
      </c>
      <c r="WKH22" s="3">
        <f t="shared" si="503"/>
        <v>0</v>
      </c>
      <c r="WKI22" s="3">
        <f t="shared" si="503"/>
        <v>0</v>
      </c>
      <c r="WKJ22" s="3">
        <f t="shared" si="503"/>
        <v>0</v>
      </c>
      <c r="WKK22" s="3">
        <f t="shared" si="503"/>
        <v>0</v>
      </c>
      <c r="WKL22" s="3">
        <f t="shared" si="503"/>
        <v>0</v>
      </c>
      <c r="WKM22" s="3">
        <f t="shared" si="503"/>
        <v>0</v>
      </c>
      <c r="WKN22" s="3">
        <f t="shared" si="503"/>
        <v>0</v>
      </c>
      <c r="WKO22" s="3">
        <f t="shared" si="503"/>
        <v>0</v>
      </c>
      <c r="WKP22" s="3">
        <f t="shared" si="503"/>
        <v>0</v>
      </c>
      <c r="WKQ22" s="3">
        <f t="shared" si="503"/>
        <v>0</v>
      </c>
      <c r="WKR22" s="3">
        <f t="shared" si="503"/>
        <v>0</v>
      </c>
      <c r="WKS22" s="3">
        <f t="shared" si="503"/>
        <v>0</v>
      </c>
      <c r="WKT22" s="3">
        <f t="shared" si="503"/>
        <v>0</v>
      </c>
      <c r="WKU22" s="3">
        <f t="shared" si="503"/>
        <v>0</v>
      </c>
      <c r="WKV22" s="3">
        <f t="shared" si="503"/>
        <v>0</v>
      </c>
      <c r="WKW22" s="3">
        <f t="shared" si="503"/>
        <v>0</v>
      </c>
      <c r="WKX22" s="3">
        <f t="shared" si="503"/>
        <v>0</v>
      </c>
      <c r="WKY22" s="3">
        <f t="shared" si="503"/>
        <v>0</v>
      </c>
      <c r="WKZ22" s="3">
        <f t="shared" si="503"/>
        <v>0</v>
      </c>
      <c r="WLA22" s="3">
        <f t="shared" si="503"/>
        <v>0</v>
      </c>
      <c r="WLB22" s="3">
        <f t="shared" si="503"/>
        <v>0</v>
      </c>
      <c r="WLC22" s="3">
        <f t="shared" si="503"/>
        <v>0</v>
      </c>
      <c r="WLD22" s="3">
        <f t="shared" si="503"/>
        <v>0</v>
      </c>
      <c r="WLE22" s="3">
        <f t="shared" si="503"/>
        <v>0</v>
      </c>
      <c r="WLF22" s="3">
        <f t="shared" si="503"/>
        <v>0</v>
      </c>
      <c r="WLG22" s="3">
        <f t="shared" si="503"/>
        <v>0</v>
      </c>
      <c r="WLH22" s="3">
        <f t="shared" si="503"/>
        <v>0</v>
      </c>
      <c r="WLI22" s="3">
        <f t="shared" si="503"/>
        <v>0</v>
      </c>
      <c r="WLJ22" s="3">
        <f t="shared" si="503"/>
        <v>0</v>
      </c>
      <c r="WLK22" s="3">
        <f t="shared" si="503"/>
        <v>0</v>
      </c>
      <c r="WLL22" s="3">
        <f t="shared" si="503"/>
        <v>0</v>
      </c>
      <c r="WLM22" s="3">
        <f t="shared" si="503"/>
        <v>0</v>
      </c>
      <c r="WLN22" s="3">
        <f t="shared" si="503"/>
        <v>0</v>
      </c>
      <c r="WLO22" s="3">
        <f t="shared" ref="WLO22:WNZ22" si="504">MAX(WLO8:WLO20)</f>
        <v>0</v>
      </c>
      <c r="WLP22" s="3">
        <f t="shared" si="504"/>
        <v>0</v>
      </c>
      <c r="WLQ22" s="3">
        <f t="shared" si="504"/>
        <v>0</v>
      </c>
      <c r="WLR22" s="3">
        <f t="shared" si="504"/>
        <v>0</v>
      </c>
      <c r="WLS22" s="3">
        <f t="shared" si="504"/>
        <v>0</v>
      </c>
      <c r="WLT22" s="3">
        <f t="shared" si="504"/>
        <v>0</v>
      </c>
      <c r="WLU22" s="3">
        <f t="shared" si="504"/>
        <v>0</v>
      </c>
      <c r="WLV22" s="3">
        <f t="shared" si="504"/>
        <v>0</v>
      </c>
      <c r="WLW22" s="3">
        <f t="shared" si="504"/>
        <v>0</v>
      </c>
      <c r="WLX22" s="3">
        <f t="shared" si="504"/>
        <v>0</v>
      </c>
      <c r="WLY22" s="3">
        <f t="shared" si="504"/>
        <v>0</v>
      </c>
      <c r="WLZ22" s="3">
        <f t="shared" si="504"/>
        <v>0</v>
      </c>
      <c r="WMA22" s="3">
        <f t="shared" si="504"/>
        <v>0</v>
      </c>
      <c r="WMB22" s="3">
        <f t="shared" si="504"/>
        <v>0</v>
      </c>
      <c r="WMC22" s="3">
        <f t="shared" si="504"/>
        <v>0</v>
      </c>
      <c r="WMD22" s="3">
        <f t="shared" si="504"/>
        <v>0</v>
      </c>
      <c r="WME22" s="3">
        <f t="shared" si="504"/>
        <v>0</v>
      </c>
      <c r="WMF22" s="3">
        <f t="shared" si="504"/>
        <v>0</v>
      </c>
      <c r="WMG22" s="3">
        <f t="shared" si="504"/>
        <v>0</v>
      </c>
      <c r="WMH22" s="3">
        <f t="shared" si="504"/>
        <v>0</v>
      </c>
      <c r="WMI22" s="3">
        <f t="shared" si="504"/>
        <v>0</v>
      </c>
      <c r="WMJ22" s="3">
        <f t="shared" si="504"/>
        <v>0</v>
      </c>
      <c r="WMK22" s="3">
        <f t="shared" si="504"/>
        <v>0</v>
      </c>
      <c r="WML22" s="3">
        <f t="shared" si="504"/>
        <v>0</v>
      </c>
      <c r="WMM22" s="3">
        <f t="shared" si="504"/>
        <v>0</v>
      </c>
      <c r="WMN22" s="3">
        <f t="shared" si="504"/>
        <v>0</v>
      </c>
      <c r="WMO22" s="3">
        <f t="shared" si="504"/>
        <v>0</v>
      </c>
      <c r="WMP22" s="3">
        <f t="shared" si="504"/>
        <v>0</v>
      </c>
      <c r="WMQ22" s="3">
        <f t="shared" si="504"/>
        <v>0</v>
      </c>
      <c r="WMR22" s="3">
        <f t="shared" si="504"/>
        <v>0</v>
      </c>
      <c r="WMS22" s="3">
        <f t="shared" si="504"/>
        <v>0</v>
      </c>
      <c r="WMT22" s="3">
        <f t="shared" si="504"/>
        <v>0</v>
      </c>
      <c r="WMU22" s="3">
        <f t="shared" si="504"/>
        <v>0</v>
      </c>
      <c r="WMV22" s="3">
        <f t="shared" si="504"/>
        <v>0</v>
      </c>
      <c r="WMW22" s="3">
        <f t="shared" si="504"/>
        <v>0</v>
      </c>
      <c r="WMX22" s="3">
        <f t="shared" si="504"/>
        <v>0</v>
      </c>
      <c r="WMY22" s="3">
        <f t="shared" si="504"/>
        <v>0</v>
      </c>
      <c r="WMZ22" s="3">
        <f t="shared" si="504"/>
        <v>0</v>
      </c>
      <c r="WNA22" s="3">
        <f t="shared" si="504"/>
        <v>0</v>
      </c>
      <c r="WNB22" s="3">
        <f t="shared" si="504"/>
        <v>0</v>
      </c>
      <c r="WNC22" s="3">
        <f t="shared" si="504"/>
        <v>0</v>
      </c>
      <c r="WND22" s="3">
        <f t="shared" si="504"/>
        <v>0</v>
      </c>
      <c r="WNE22" s="3">
        <f t="shared" si="504"/>
        <v>0</v>
      </c>
      <c r="WNF22" s="3">
        <f t="shared" si="504"/>
        <v>0</v>
      </c>
      <c r="WNG22" s="3">
        <f t="shared" si="504"/>
        <v>0</v>
      </c>
      <c r="WNH22" s="3">
        <f t="shared" si="504"/>
        <v>0</v>
      </c>
      <c r="WNI22" s="3">
        <f t="shared" si="504"/>
        <v>0</v>
      </c>
      <c r="WNJ22" s="3">
        <f t="shared" si="504"/>
        <v>0</v>
      </c>
      <c r="WNK22" s="3">
        <f t="shared" si="504"/>
        <v>0</v>
      </c>
      <c r="WNL22" s="3">
        <f t="shared" si="504"/>
        <v>0</v>
      </c>
      <c r="WNM22" s="3">
        <f t="shared" si="504"/>
        <v>0</v>
      </c>
      <c r="WNN22" s="3">
        <f t="shared" si="504"/>
        <v>0</v>
      </c>
      <c r="WNO22" s="3">
        <f t="shared" si="504"/>
        <v>0</v>
      </c>
      <c r="WNP22" s="3">
        <f t="shared" si="504"/>
        <v>0</v>
      </c>
      <c r="WNQ22" s="3">
        <f t="shared" si="504"/>
        <v>0</v>
      </c>
      <c r="WNR22" s="3">
        <f t="shared" si="504"/>
        <v>0</v>
      </c>
      <c r="WNS22" s="3">
        <f t="shared" si="504"/>
        <v>0</v>
      </c>
      <c r="WNT22" s="3">
        <f t="shared" si="504"/>
        <v>0</v>
      </c>
      <c r="WNU22" s="3">
        <f t="shared" si="504"/>
        <v>0</v>
      </c>
      <c r="WNV22" s="3">
        <f t="shared" si="504"/>
        <v>0</v>
      </c>
      <c r="WNW22" s="3">
        <f t="shared" si="504"/>
        <v>0</v>
      </c>
      <c r="WNX22" s="3">
        <f t="shared" si="504"/>
        <v>0</v>
      </c>
      <c r="WNY22" s="3">
        <f t="shared" si="504"/>
        <v>0</v>
      </c>
      <c r="WNZ22" s="3">
        <f t="shared" si="504"/>
        <v>0</v>
      </c>
      <c r="WOA22" s="3">
        <f t="shared" ref="WOA22:WQL22" si="505">MAX(WOA8:WOA20)</f>
        <v>0</v>
      </c>
      <c r="WOB22" s="3">
        <f t="shared" si="505"/>
        <v>0</v>
      </c>
      <c r="WOC22" s="3">
        <f t="shared" si="505"/>
        <v>0</v>
      </c>
      <c r="WOD22" s="3">
        <f t="shared" si="505"/>
        <v>0</v>
      </c>
      <c r="WOE22" s="3">
        <f t="shared" si="505"/>
        <v>0</v>
      </c>
      <c r="WOF22" s="3">
        <f t="shared" si="505"/>
        <v>0</v>
      </c>
      <c r="WOG22" s="3">
        <f t="shared" si="505"/>
        <v>0</v>
      </c>
      <c r="WOH22" s="3">
        <f t="shared" si="505"/>
        <v>0</v>
      </c>
      <c r="WOI22" s="3">
        <f t="shared" si="505"/>
        <v>0</v>
      </c>
      <c r="WOJ22" s="3">
        <f t="shared" si="505"/>
        <v>0</v>
      </c>
      <c r="WOK22" s="3">
        <f t="shared" si="505"/>
        <v>0</v>
      </c>
      <c r="WOL22" s="3">
        <f t="shared" si="505"/>
        <v>0</v>
      </c>
      <c r="WOM22" s="3">
        <f t="shared" si="505"/>
        <v>0</v>
      </c>
      <c r="WON22" s="3">
        <f t="shared" si="505"/>
        <v>0</v>
      </c>
      <c r="WOO22" s="3">
        <f t="shared" si="505"/>
        <v>0</v>
      </c>
      <c r="WOP22" s="3">
        <f t="shared" si="505"/>
        <v>0</v>
      </c>
      <c r="WOQ22" s="3">
        <f t="shared" si="505"/>
        <v>0</v>
      </c>
      <c r="WOR22" s="3">
        <f t="shared" si="505"/>
        <v>0</v>
      </c>
      <c r="WOS22" s="3">
        <f t="shared" si="505"/>
        <v>0</v>
      </c>
      <c r="WOT22" s="3">
        <f t="shared" si="505"/>
        <v>0</v>
      </c>
      <c r="WOU22" s="3">
        <f t="shared" si="505"/>
        <v>0</v>
      </c>
      <c r="WOV22" s="3">
        <f t="shared" si="505"/>
        <v>0</v>
      </c>
      <c r="WOW22" s="3">
        <f t="shared" si="505"/>
        <v>0</v>
      </c>
      <c r="WOX22" s="3">
        <f t="shared" si="505"/>
        <v>0</v>
      </c>
      <c r="WOY22" s="3">
        <f t="shared" si="505"/>
        <v>0</v>
      </c>
      <c r="WOZ22" s="3">
        <f t="shared" si="505"/>
        <v>0</v>
      </c>
      <c r="WPA22" s="3">
        <f t="shared" si="505"/>
        <v>0</v>
      </c>
      <c r="WPB22" s="3">
        <f t="shared" si="505"/>
        <v>0</v>
      </c>
      <c r="WPC22" s="3">
        <f t="shared" si="505"/>
        <v>0</v>
      </c>
      <c r="WPD22" s="3">
        <f t="shared" si="505"/>
        <v>0</v>
      </c>
      <c r="WPE22" s="3">
        <f t="shared" si="505"/>
        <v>0</v>
      </c>
      <c r="WPF22" s="3">
        <f t="shared" si="505"/>
        <v>0</v>
      </c>
      <c r="WPG22" s="3">
        <f t="shared" si="505"/>
        <v>0</v>
      </c>
      <c r="WPH22" s="3">
        <f t="shared" si="505"/>
        <v>0</v>
      </c>
      <c r="WPI22" s="3">
        <f t="shared" si="505"/>
        <v>0</v>
      </c>
      <c r="WPJ22" s="3">
        <f t="shared" si="505"/>
        <v>0</v>
      </c>
      <c r="WPK22" s="3">
        <f t="shared" si="505"/>
        <v>0</v>
      </c>
      <c r="WPL22" s="3">
        <f t="shared" si="505"/>
        <v>0</v>
      </c>
      <c r="WPM22" s="3">
        <f t="shared" si="505"/>
        <v>0</v>
      </c>
      <c r="WPN22" s="3">
        <f t="shared" si="505"/>
        <v>0</v>
      </c>
      <c r="WPO22" s="3">
        <f t="shared" si="505"/>
        <v>0</v>
      </c>
      <c r="WPP22" s="3">
        <f t="shared" si="505"/>
        <v>0</v>
      </c>
      <c r="WPQ22" s="3">
        <f t="shared" si="505"/>
        <v>0</v>
      </c>
      <c r="WPR22" s="3">
        <f t="shared" si="505"/>
        <v>0</v>
      </c>
      <c r="WPS22" s="3">
        <f t="shared" si="505"/>
        <v>0</v>
      </c>
      <c r="WPT22" s="3">
        <f t="shared" si="505"/>
        <v>0</v>
      </c>
      <c r="WPU22" s="3">
        <f t="shared" si="505"/>
        <v>0</v>
      </c>
      <c r="WPV22" s="3">
        <f t="shared" si="505"/>
        <v>0</v>
      </c>
      <c r="WPW22" s="3">
        <f t="shared" si="505"/>
        <v>0</v>
      </c>
      <c r="WPX22" s="3">
        <f t="shared" si="505"/>
        <v>0</v>
      </c>
      <c r="WPY22" s="3">
        <f t="shared" si="505"/>
        <v>0</v>
      </c>
      <c r="WPZ22" s="3">
        <f t="shared" si="505"/>
        <v>0</v>
      </c>
      <c r="WQA22" s="3">
        <f t="shared" si="505"/>
        <v>0</v>
      </c>
      <c r="WQB22" s="3">
        <f t="shared" si="505"/>
        <v>0</v>
      </c>
      <c r="WQC22" s="3">
        <f t="shared" si="505"/>
        <v>0</v>
      </c>
      <c r="WQD22" s="3">
        <f t="shared" si="505"/>
        <v>0</v>
      </c>
      <c r="WQE22" s="3">
        <f t="shared" si="505"/>
        <v>0</v>
      </c>
      <c r="WQF22" s="3">
        <f t="shared" si="505"/>
        <v>0</v>
      </c>
      <c r="WQG22" s="3">
        <f t="shared" si="505"/>
        <v>0</v>
      </c>
      <c r="WQH22" s="3">
        <f t="shared" si="505"/>
        <v>0</v>
      </c>
      <c r="WQI22" s="3">
        <f t="shared" si="505"/>
        <v>0</v>
      </c>
      <c r="WQJ22" s="3">
        <f t="shared" si="505"/>
        <v>0</v>
      </c>
      <c r="WQK22" s="3">
        <f t="shared" si="505"/>
        <v>0</v>
      </c>
      <c r="WQL22" s="3">
        <f t="shared" si="505"/>
        <v>0</v>
      </c>
      <c r="WQM22" s="3">
        <f t="shared" ref="WQM22:WSX22" si="506">MAX(WQM8:WQM20)</f>
        <v>0</v>
      </c>
      <c r="WQN22" s="3">
        <f t="shared" si="506"/>
        <v>0</v>
      </c>
      <c r="WQO22" s="3">
        <f t="shared" si="506"/>
        <v>0</v>
      </c>
      <c r="WQP22" s="3">
        <f t="shared" si="506"/>
        <v>0</v>
      </c>
      <c r="WQQ22" s="3">
        <f t="shared" si="506"/>
        <v>0</v>
      </c>
      <c r="WQR22" s="3">
        <f t="shared" si="506"/>
        <v>0</v>
      </c>
      <c r="WQS22" s="3">
        <f t="shared" si="506"/>
        <v>0</v>
      </c>
      <c r="WQT22" s="3">
        <f t="shared" si="506"/>
        <v>0</v>
      </c>
      <c r="WQU22" s="3">
        <f t="shared" si="506"/>
        <v>0</v>
      </c>
      <c r="WQV22" s="3">
        <f t="shared" si="506"/>
        <v>0</v>
      </c>
      <c r="WQW22" s="3">
        <f t="shared" si="506"/>
        <v>0</v>
      </c>
      <c r="WQX22" s="3">
        <f t="shared" si="506"/>
        <v>0</v>
      </c>
      <c r="WQY22" s="3">
        <f t="shared" si="506"/>
        <v>0</v>
      </c>
      <c r="WQZ22" s="3">
        <f t="shared" si="506"/>
        <v>0</v>
      </c>
      <c r="WRA22" s="3">
        <f t="shared" si="506"/>
        <v>0</v>
      </c>
      <c r="WRB22" s="3">
        <f t="shared" si="506"/>
        <v>0</v>
      </c>
      <c r="WRC22" s="3">
        <f t="shared" si="506"/>
        <v>0</v>
      </c>
      <c r="WRD22" s="3">
        <f t="shared" si="506"/>
        <v>0</v>
      </c>
      <c r="WRE22" s="3">
        <f t="shared" si="506"/>
        <v>0</v>
      </c>
      <c r="WRF22" s="3">
        <f t="shared" si="506"/>
        <v>0</v>
      </c>
      <c r="WRG22" s="3">
        <f t="shared" si="506"/>
        <v>0</v>
      </c>
      <c r="WRH22" s="3">
        <f t="shared" si="506"/>
        <v>0</v>
      </c>
      <c r="WRI22" s="3">
        <f t="shared" si="506"/>
        <v>0</v>
      </c>
      <c r="WRJ22" s="3">
        <f t="shared" si="506"/>
        <v>0</v>
      </c>
      <c r="WRK22" s="3">
        <f t="shared" si="506"/>
        <v>0</v>
      </c>
      <c r="WRL22" s="3">
        <f t="shared" si="506"/>
        <v>0</v>
      </c>
      <c r="WRM22" s="3">
        <f t="shared" si="506"/>
        <v>0</v>
      </c>
      <c r="WRN22" s="3">
        <f t="shared" si="506"/>
        <v>0</v>
      </c>
      <c r="WRO22" s="3">
        <f t="shared" si="506"/>
        <v>0</v>
      </c>
      <c r="WRP22" s="3">
        <f t="shared" si="506"/>
        <v>0</v>
      </c>
      <c r="WRQ22" s="3">
        <f t="shared" si="506"/>
        <v>0</v>
      </c>
      <c r="WRR22" s="3">
        <f t="shared" si="506"/>
        <v>0</v>
      </c>
      <c r="WRS22" s="3">
        <f t="shared" si="506"/>
        <v>0</v>
      </c>
      <c r="WRT22" s="3">
        <f t="shared" si="506"/>
        <v>0</v>
      </c>
      <c r="WRU22" s="3">
        <f t="shared" si="506"/>
        <v>0</v>
      </c>
      <c r="WRV22" s="3">
        <f t="shared" si="506"/>
        <v>0</v>
      </c>
      <c r="WRW22" s="3">
        <f t="shared" si="506"/>
        <v>0</v>
      </c>
      <c r="WRX22" s="3">
        <f t="shared" si="506"/>
        <v>0</v>
      </c>
      <c r="WRY22" s="3">
        <f t="shared" si="506"/>
        <v>0</v>
      </c>
      <c r="WRZ22" s="3">
        <f t="shared" si="506"/>
        <v>0</v>
      </c>
      <c r="WSA22" s="3">
        <f t="shared" si="506"/>
        <v>0</v>
      </c>
      <c r="WSB22" s="3">
        <f t="shared" si="506"/>
        <v>0</v>
      </c>
      <c r="WSC22" s="3">
        <f t="shared" si="506"/>
        <v>0</v>
      </c>
      <c r="WSD22" s="3">
        <f t="shared" si="506"/>
        <v>0</v>
      </c>
      <c r="WSE22" s="3">
        <f t="shared" si="506"/>
        <v>0</v>
      </c>
      <c r="WSF22" s="3">
        <f t="shared" si="506"/>
        <v>0</v>
      </c>
      <c r="WSG22" s="3">
        <f t="shared" si="506"/>
        <v>0</v>
      </c>
      <c r="WSH22" s="3">
        <f t="shared" si="506"/>
        <v>0</v>
      </c>
      <c r="WSI22" s="3">
        <f t="shared" si="506"/>
        <v>0</v>
      </c>
      <c r="WSJ22" s="3">
        <f t="shared" si="506"/>
        <v>0</v>
      </c>
      <c r="WSK22" s="3">
        <f t="shared" si="506"/>
        <v>0</v>
      </c>
      <c r="WSL22" s="3">
        <f t="shared" si="506"/>
        <v>0</v>
      </c>
      <c r="WSM22" s="3">
        <f t="shared" si="506"/>
        <v>0</v>
      </c>
      <c r="WSN22" s="3">
        <f t="shared" si="506"/>
        <v>0</v>
      </c>
      <c r="WSO22" s="3">
        <f t="shared" si="506"/>
        <v>0</v>
      </c>
      <c r="WSP22" s="3">
        <f t="shared" si="506"/>
        <v>0</v>
      </c>
      <c r="WSQ22" s="3">
        <f t="shared" si="506"/>
        <v>0</v>
      </c>
      <c r="WSR22" s="3">
        <f t="shared" si="506"/>
        <v>0</v>
      </c>
      <c r="WSS22" s="3">
        <f t="shared" si="506"/>
        <v>0</v>
      </c>
      <c r="WST22" s="3">
        <f t="shared" si="506"/>
        <v>0</v>
      </c>
      <c r="WSU22" s="3">
        <f t="shared" si="506"/>
        <v>0</v>
      </c>
      <c r="WSV22" s="3">
        <f t="shared" si="506"/>
        <v>0</v>
      </c>
      <c r="WSW22" s="3">
        <f t="shared" si="506"/>
        <v>0</v>
      </c>
      <c r="WSX22" s="3">
        <f t="shared" si="506"/>
        <v>0</v>
      </c>
      <c r="WSY22" s="3">
        <f t="shared" ref="WSY22:WVJ22" si="507">MAX(WSY8:WSY20)</f>
        <v>0</v>
      </c>
      <c r="WSZ22" s="3">
        <f t="shared" si="507"/>
        <v>0</v>
      </c>
      <c r="WTA22" s="3">
        <f t="shared" si="507"/>
        <v>0</v>
      </c>
      <c r="WTB22" s="3">
        <f t="shared" si="507"/>
        <v>0</v>
      </c>
      <c r="WTC22" s="3">
        <f t="shared" si="507"/>
        <v>0</v>
      </c>
      <c r="WTD22" s="3">
        <f t="shared" si="507"/>
        <v>0</v>
      </c>
      <c r="WTE22" s="3">
        <f t="shared" si="507"/>
        <v>0</v>
      </c>
      <c r="WTF22" s="3">
        <f t="shared" si="507"/>
        <v>0</v>
      </c>
      <c r="WTG22" s="3">
        <f t="shared" si="507"/>
        <v>0</v>
      </c>
      <c r="WTH22" s="3">
        <f t="shared" si="507"/>
        <v>0</v>
      </c>
      <c r="WTI22" s="3">
        <f t="shared" si="507"/>
        <v>0</v>
      </c>
      <c r="WTJ22" s="3">
        <f t="shared" si="507"/>
        <v>0</v>
      </c>
      <c r="WTK22" s="3">
        <f t="shared" si="507"/>
        <v>0</v>
      </c>
      <c r="WTL22" s="3">
        <f t="shared" si="507"/>
        <v>0</v>
      </c>
      <c r="WTM22" s="3">
        <f t="shared" si="507"/>
        <v>0</v>
      </c>
      <c r="WTN22" s="3">
        <f t="shared" si="507"/>
        <v>0</v>
      </c>
      <c r="WTO22" s="3">
        <f t="shared" si="507"/>
        <v>0</v>
      </c>
      <c r="WTP22" s="3">
        <f t="shared" si="507"/>
        <v>0</v>
      </c>
      <c r="WTQ22" s="3">
        <f t="shared" si="507"/>
        <v>0</v>
      </c>
      <c r="WTR22" s="3">
        <f t="shared" si="507"/>
        <v>0</v>
      </c>
      <c r="WTS22" s="3">
        <f t="shared" si="507"/>
        <v>0</v>
      </c>
      <c r="WTT22" s="3">
        <f t="shared" si="507"/>
        <v>0</v>
      </c>
      <c r="WTU22" s="3">
        <f t="shared" si="507"/>
        <v>0</v>
      </c>
      <c r="WTV22" s="3">
        <f t="shared" si="507"/>
        <v>0</v>
      </c>
      <c r="WTW22" s="3">
        <f t="shared" si="507"/>
        <v>0</v>
      </c>
      <c r="WTX22" s="3">
        <f t="shared" si="507"/>
        <v>0</v>
      </c>
      <c r="WTY22" s="3">
        <f t="shared" si="507"/>
        <v>0</v>
      </c>
      <c r="WTZ22" s="3">
        <f t="shared" si="507"/>
        <v>0</v>
      </c>
      <c r="WUA22" s="3">
        <f t="shared" si="507"/>
        <v>0</v>
      </c>
      <c r="WUB22" s="3">
        <f t="shared" si="507"/>
        <v>0</v>
      </c>
      <c r="WUC22" s="3">
        <f t="shared" si="507"/>
        <v>0</v>
      </c>
      <c r="WUD22" s="3">
        <f t="shared" si="507"/>
        <v>0</v>
      </c>
      <c r="WUE22" s="3">
        <f t="shared" si="507"/>
        <v>0</v>
      </c>
      <c r="WUF22" s="3">
        <f t="shared" si="507"/>
        <v>0</v>
      </c>
      <c r="WUG22" s="3">
        <f t="shared" si="507"/>
        <v>0</v>
      </c>
      <c r="WUH22" s="3">
        <f t="shared" si="507"/>
        <v>0</v>
      </c>
      <c r="WUI22" s="3">
        <f t="shared" si="507"/>
        <v>0</v>
      </c>
      <c r="WUJ22" s="3">
        <f t="shared" si="507"/>
        <v>0</v>
      </c>
      <c r="WUK22" s="3">
        <f t="shared" si="507"/>
        <v>0</v>
      </c>
      <c r="WUL22" s="3">
        <f t="shared" si="507"/>
        <v>0</v>
      </c>
      <c r="WUM22" s="3">
        <f t="shared" si="507"/>
        <v>0</v>
      </c>
      <c r="WUN22" s="3">
        <f t="shared" si="507"/>
        <v>0</v>
      </c>
      <c r="WUO22" s="3">
        <f t="shared" si="507"/>
        <v>0</v>
      </c>
      <c r="WUP22" s="3">
        <f t="shared" si="507"/>
        <v>0</v>
      </c>
      <c r="WUQ22" s="3">
        <f t="shared" si="507"/>
        <v>0</v>
      </c>
      <c r="WUR22" s="3">
        <f t="shared" si="507"/>
        <v>0</v>
      </c>
      <c r="WUS22" s="3">
        <f t="shared" si="507"/>
        <v>0</v>
      </c>
      <c r="WUT22" s="3">
        <f t="shared" si="507"/>
        <v>0</v>
      </c>
      <c r="WUU22" s="3">
        <f t="shared" si="507"/>
        <v>0</v>
      </c>
      <c r="WUV22" s="3">
        <f t="shared" si="507"/>
        <v>0</v>
      </c>
      <c r="WUW22" s="3">
        <f t="shared" si="507"/>
        <v>0</v>
      </c>
      <c r="WUX22" s="3">
        <f t="shared" si="507"/>
        <v>0</v>
      </c>
      <c r="WUY22" s="3">
        <f t="shared" si="507"/>
        <v>0</v>
      </c>
      <c r="WUZ22" s="3">
        <f t="shared" si="507"/>
        <v>0</v>
      </c>
      <c r="WVA22" s="3">
        <f t="shared" si="507"/>
        <v>0</v>
      </c>
      <c r="WVB22" s="3">
        <f t="shared" si="507"/>
        <v>0</v>
      </c>
      <c r="WVC22" s="3">
        <f t="shared" si="507"/>
        <v>0</v>
      </c>
      <c r="WVD22" s="3">
        <f t="shared" si="507"/>
        <v>0</v>
      </c>
      <c r="WVE22" s="3">
        <f t="shared" si="507"/>
        <v>0</v>
      </c>
      <c r="WVF22" s="3">
        <f t="shared" si="507"/>
        <v>0</v>
      </c>
      <c r="WVG22" s="3">
        <f t="shared" si="507"/>
        <v>0</v>
      </c>
      <c r="WVH22" s="3">
        <f t="shared" si="507"/>
        <v>0</v>
      </c>
      <c r="WVI22" s="3">
        <f t="shared" si="507"/>
        <v>0</v>
      </c>
      <c r="WVJ22" s="3">
        <f t="shared" si="507"/>
        <v>0</v>
      </c>
      <c r="WVK22" s="3">
        <f t="shared" ref="WVK22:WXV22" si="508">MAX(WVK8:WVK20)</f>
        <v>0</v>
      </c>
      <c r="WVL22" s="3">
        <f t="shared" si="508"/>
        <v>0</v>
      </c>
      <c r="WVM22" s="3">
        <f t="shared" si="508"/>
        <v>0</v>
      </c>
      <c r="WVN22" s="3">
        <f t="shared" si="508"/>
        <v>0</v>
      </c>
      <c r="WVO22" s="3">
        <f t="shared" si="508"/>
        <v>0</v>
      </c>
      <c r="WVP22" s="3">
        <f t="shared" si="508"/>
        <v>0</v>
      </c>
      <c r="WVQ22" s="3">
        <f t="shared" si="508"/>
        <v>0</v>
      </c>
      <c r="WVR22" s="3">
        <f t="shared" si="508"/>
        <v>0</v>
      </c>
      <c r="WVS22" s="3">
        <f t="shared" si="508"/>
        <v>0</v>
      </c>
      <c r="WVT22" s="3">
        <f t="shared" si="508"/>
        <v>0</v>
      </c>
      <c r="WVU22" s="3">
        <f t="shared" si="508"/>
        <v>0</v>
      </c>
      <c r="WVV22" s="3">
        <f t="shared" si="508"/>
        <v>0</v>
      </c>
      <c r="WVW22" s="3">
        <f t="shared" si="508"/>
        <v>0</v>
      </c>
      <c r="WVX22" s="3">
        <f t="shared" si="508"/>
        <v>0</v>
      </c>
      <c r="WVY22" s="3">
        <f t="shared" si="508"/>
        <v>0</v>
      </c>
      <c r="WVZ22" s="3">
        <f t="shared" si="508"/>
        <v>0</v>
      </c>
      <c r="WWA22" s="3">
        <f t="shared" si="508"/>
        <v>0</v>
      </c>
      <c r="WWB22" s="3">
        <f t="shared" si="508"/>
        <v>0</v>
      </c>
      <c r="WWC22" s="3">
        <f t="shared" si="508"/>
        <v>0</v>
      </c>
      <c r="WWD22" s="3">
        <f t="shared" si="508"/>
        <v>0</v>
      </c>
      <c r="WWE22" s="3">
        <f t="shared" si="508"/>
        <v>0</v>
      </c>
      <c r="WWF22" s="3">
        <f t="shared" si="508"/>
        <v>0</v>
      </c>
      <c r="WWG22" s="3">
        <f t="shared" si="508"/>
        <v>0</v>
      </c>
      <c r="WWH22" s="3">
        <f t="shared" si="508"/>
        <v>0</v>
      </c>
      <c r="WWI22" s="3">
        <f t="shared" si="508"/>
        <v>0</v>
      </c>
      <c r="WWJ22" s="3">
        <f t="shared" si="508"/>
        <v>0</v>
      </c>
      <c r="WWK22" s="3">
        <f t="shared" si="508"/>
        <v>0</v>
      </c>
      <c r="WWL22" s="3">
        <f t="shared" si="508"/>
        <v>0</v>
      </c>
      <c r="WWM22" s="3">
        <f t="shared" si="508"/>
        <v>0</v>
      </c>
      <c r="WWN22" s="3">
        <f t="shared" si="508"/>
        <v>0</v>
      </c>
      <c r="WWO22" s="3">
        <f t="shared" si="508"/>
        <v>0</v>
      </c>
      <c r="WWP22" s="3">
        <f t="shared" si="508"/>
        <v>0</v>
      </c>
      <c r="WWQ22" s="3">
        <f t="shared" si="508"/>
        <v>0</v>
      </c>
      <c r="WWR22" s="3">
        <f t="shared" si="508"/>
        <v>0</v>
      </c>
      <c r="WWS22" s="3">
        <f t="shared" si="508"/>
        <v>0</v>
      </c>
      <c r="WWT22" s="3">
        <f t="shared" si="508"/>
        <v>0</v>
      </c>
      <c r="WWU22" s="3">
        <f t="shared" si="508"/>
        <v>0</v>
      </c>
      <c r="WWV22" s="3">
        <f t="shared" si="508"/>
        <v>0</v>
      </c>
      <c r="WWW22" s="3">
        <f t="shared" si="508"/>
        <v>0</v>
      </c>
      <c r="WWX22" s="3">
        <f t="shared" si="508"/>
        <v>0</v>
      </c>
      <c r="WWY22" s="3">
        <f t="shared" si="508"/>
        <v>0</v>
      </c>
      <c r="WWZ22" s="3">
        <f t="shared" si="508"/>
        <v>0</v>
      </c>
      <c r="WXA22" s="3">
        <f t="shared" si="508"/>
        <v>0</v>
      </c>
      <c r="WXB22" s="3">
        <f t="shared" si="508"/>
        <v>0</v>
      </c>
      <c r="WXC22" s="3">
        <f t="shared" si="508"/>
        <v>0</v>
      </c>
      <c r="WXD22" s="3">
        <f t="shared" si="508"/>
        <v>0</v>
      </c>
      <c r="WXE22" s="3">
        <f t="shared" si="508"/>
        <v>0</v>
      </c>
      <c r="WXF22" s="3">
        <f t="shared" si="508"/>
        <v>0</v>
      </c>
      <c r="WXG22" s="3">
        <f t="shared" si="508"/>
        <v>0</v>
      </c>
      <c r="WXH22" s="3">
        <f t="shared" si="508"/>
        <v>0</v>
      </c>
      <c r="WXI22" s="3">
        <f t="shared" si="508"/>
        <v>0</v>
      </c>
      <c r="WXJ22" s="3">
        <f t="shared" si="508"/>
        <v>0</v>
      </c>
      <c r="WXK22" s="3">
        <f t="shared" si="508"/>
        <v>0</v>
      </c>
      <c r="WXL22" s="3">
        <f t="shared" si="508"/>
        <v>0</v>
      </c>
      <c r="WXM22" s="3">
        <f t="shared" si="508"/>
        <v>0</v>
      </c>
      <c r="WXN22" s="3">
        <f t="shared" si="508"/>
        <v>0</v>
      </c>
      <c r="WXO22" s="3">
        <f t="shared" si="508"/>
        <v>0</v>
      </c>
      <c r="WXP22" s="3">
        <f t="shared" si="508"/>
        <v>0</v>
      </c>
      <c r="WXQ22" s="3">
        <f t="shared" si="508"/>
        <v>0</v>
      </c>
      <c r="WXR22" s="3">
        <f t="shared" si="508"/>
        <v>0</v>
      </c>
      <c r="WXS22" s="3">
        <f t="shared" si="508"/>
        <v>0</v>
      </c>
      <c r="WXT22" s="3">
        <f t="shared" si="508"/>
        <v>0</v>
      </c>
      <c r="WXU22" s="3">
        <f t="shared" si="508"/>
        <v>0</v>
      </c>
      <c r="WXV22" s="3">
        <f t="shared" si="508"/>
        <v>0</v>
      </c>
      <c r="WXW22" s="3">
        <f t="shared" ref="WXW22:XAH22" si="509">MAX(WXW8:WXW20)</f>
        <v>0</v>
      </c>
      <c r="WXX22" s="3">
        <f t="shared" si="509"/>
        <v>0</v>
      </c>
      <c r="WXY22" s="3">
        <f t="shared" si="509"/>
        <v>0</v>
      </c>
      <c r="WXZ22" s="3">
        <f t="shared" si="509"/>
        <v>0</v>
      </c>
      <c r="WYA22" s="3">
        <f t="shared" si="509"/>
        <v>0</v>
      </c>
      <c r="WYB22" s="3">
        <f t="shared" si="509"/>
        <v>0</v>
      </c>
      <c r="WYC22" s="3">
        <f t="shared" si="509"/>
        <v>0</v>
      </c>
      <c r="WYD22" s="3">
        <f t="shared" si="509"/>
        <v>0</v>
      </c>
      <c r="WYE22" s="3">
        <f t="shared" si="509"/>
        <v>0</v>
      </c>
      <c r="WYF22" s="3">
        <f t="shared" si="509"/>
        <v>0</v>
      </c>
      <c r="WYG22" s="3">
        <f t="shared" si="509"/>
        <v>0</v>
      </c>
      <c r="WYH22" s="3">
        <f t="shared" si="509"/>
        <v>0</v>
      </c>
      <c r="WYI22" s="3">
        <f t="shared" si="509"/>
        <v>0</v>
      </c>
      <c r="WYJ22" s="3">
        <f t="shared" si="509"/>
        <v>0</v>
      </c>
      <c r="WYK22" s="3">
        <f t="shared" si="509"/>
        <v>0</v>
      </c>
      <c r="WYL22" s="3">
        <f t="shared" si="509"/>
        <v>0</v>
      </c>
      <c r="WYM22" s="3">
        <f t="shared" si="509"/>
        <v>0</v>
      </c>
      <c r="WYN22" s="3">
        <f t="shared" si="509"/>
        <v>0</v>
      </c>
      <c r="WYO22" s="3">
        <f t="shared" si="509"/>
        <v>0</v>
      </c>
      <c r="WYP22" s="3">
        <f t="shared" si="509"/>
        <v>0</v>
      </c>
      <c r="WYQ22" s="3">
        <f t="shared" si="509"/>
        <v>0</v>
      </c>
      <c r="WYR22" s="3">
        <f t="shared" si="509"/>
        <v>0</v>
      </c>
      <c r="WYS22" s="3">
        <f t="shared" si="509"/>
        <v>0</v>
      </c>
      <c r="WYT22" s="3">
        <f t="shared" si="509"/>
        <v>0</v>
      </c>
      <c r="WYU22" s="3">
        <f t="shared" si="509"/>
        <v>0</v>
      </c>
      <c r="WYV22" s="3">
        <f t="shared" si="509"/>
        <v>0</v>
      </c>
      <c r="WYW22" s="3">
        <f t="shared" si="509"/>
        <v>0</v>
      </c>
      <c r="WYX22" s="3">
        <f t="shared" si="509"/>
        <v>0</v>
      </c>
      <c r="WYY22" s="3">
        <f t="shared" si="509"/>
        <v>0</v>
      </c>
      <c r="WYZ22" s="3">
        <f t="shared" si="509"/>
        <v>0</v>
      </c>
      <c r="WZA22" s="3">
        <f t="shared" si="509"/>
        <v>0</v>
      </c>
      <c r="WZB22" s="3">
        <f t="shared" si="509"/>
        <v>0</v>
      </c>
      <c r="WZC22" s="3">
        <f t="shared" si="509"/>
        <v>0</v>
      </c>
      <c r="WZD22" s="3">
        <f t="shared" si="509"/>
        <v>0</v>
      </c>
      <c r="WZE22" s="3">
        <f t="shared" si="509"/>
        <v>0</v>
      </c>
      <c r="WZF22" s="3">
        <f t="shared" si="509"/>
        <v>0</v>
      </c>
      <c r="WZG22" s="3">
        <f t="shared" si="509"/>
        <v>0</v>
      </c>
      <c r="WZH22" s="3">
        <f t="shared" si="509"/>
        <v>0</v>
      </c>
      <c r="WZI22" s="3">
        <f t="shared" si="509"/>
        <v>0</v>
      </c>
      <c r="WZJ22" s="3">
        <f t="shared" si="509"/>
        <v>0</v>
      </c>
      <c r="WZK22" s="3">
        <f t="shared" si="509"/>
        <v>0</v>
      </c>
      <c r="WZL22" s="3">
        <f t="shared" si="509"/>
        <v>0</v>
      </c>
      <c r="WZM22" s="3">
        <f t="shared" si="509"/>
        <v>0</v>
      </c>
      <c r="WZN22" s="3">
        <f t="shared" si="509"/>
        <v>0</v>
      </c>
      <c r="WZO22" s="3">
        <f t="shared" si="509"/>
        <v>0</v>
      </c>
      <c r="WZP22" s="3">
        <f t="shared" si="509"/>
        <v>0</v>
      </c>
      <c r="WZQ22" s="3">
        <f t="shared" si="509"/>
        <v>0</v>
      </c>
      <c r="WZR22" s="3">
        <f t="shared" si="509"/>
        <v>0</v>
      </c>
      <c r="WZS22" s="3">
        <f t="shared" si="509"/>
        <v>0</v>
      </c>
      <c r="WZT22" s="3">
        <f t="shared" si="509"/>
        <v>0</v>
      </c>
      <c r="WZU22" s="3">
        <f t="shared" si="509"/>
        <v>0</v>
      </c>
      <c r="WZV22" s="3">
        <f t="shared" si="509"/>
        <v>0</v>
      </c>
      <c r="WZW22" s="3">
        <f t="shared" si="509"/>
        <v>0</v>
      </c>
      <c r="WZX22" s="3">
        <f t="shared" si="509"/>
        <v>0</v>
      </c>
      <c r="WZY22" s="3">
        <f t="shared" si="509"/>
        <v>0</v>
      </c>
      <c r="WZZ22" s="3">
        <f t="shared" si="509"/>
        <v>0</v>
      </c>
      <c r="XAA22" s="3">
        <f t="shared" si="509"/>
        <v>0</v>
      </c>
      <c r="XAB22" s="3">
        <f t="shared" si="509"/>
        <v>0</v>
      </c>
      <c r="XAC22" s="3">
        <f t="shared" si="509"/>
        <v>0</v>
      </c>
      <c r="XAD22" s="3">
        <f t="shared" si="509"/>
        <v>0</v>
      </c>
      <c r="XAE22" s="3">
        <f t="shared" si="509"/>
        <v>0</v>
      </c>
      <c r="XAF22" s="3">
        <f t="shared" si="509"/>
        <v>0</v>
      </c>
      <c r="XAG22" s="3">
        <f t="shared" si="509"/>
        <v>0</v>
      </c>
      <c r="XAH22" s="3">
        <f t="shared" si="509"/>
        <v>0</v>
      </c>
      <c r="XAI22" s="3">
        <f t="shared" ref="XAI22:XCT22" si="510">MAX(XAI8:XAI20)</f>
        <v>0</v>
      </c>
      <c r="XAJ22" s="3">
        <f t="shared" si="510"/>
        <v>0</v>
      </c>
      <c r="XAK22" s="3">
        <f t="shared" si="510"/>
        <v>0</v>
      </c>
      <c r="XAL22" s="3">
        <f t="shared" si="510"/>
        <v>0</v>
      </c>
      <c r="XAM22" s="3">
        <f t="shared" si="510"/>
        <v>0</v>
      </c>
      <c r="XAN22" s="3">
        <f t="shared" si="510"/>
        <v>0</v>
      </c>
      <c r="XAO22" s="3">
        <f t="shared" si="510"/>
        <v>0</v>
      </c>
      <c r="XAP22" s="3">
        <f t="shared" si="510"/>
        <v>0</v>
      </c>
      <c r="XAQ22" s="3">
        <f t="shared" si="510"/>
        <v>0</v>
      </c>
      <c r="XAR22" s="3">
        <f t="shared" si="510"/>
        <v>0</v>
      </c>
      <c r="XAS22" s="3">
        <f t="shared" si="510"/>
        <v>0</v>
      </c>
      <c r="XAT22" s="3">
        <f t="shared" si="510"/>
        <v>0</v>
      </c>
      <c r="XAU22" s="3">
        <f t="shared" si="510"/>
        <v>0</v>
      </c>
      <c r="XAV22" s="3">
        <f t="shared" si="510"/>
        <v>0</v>
      </c>
      <c r="XAW22" s="3">
        <f t="shared" si="510"/>
        <v>0</v>
      </c>
      <c r="XAX22" s="3">
        <f t="shared" si="510"/>
        <v>0</v>
      </c>
      <c r="XAY22" s="3">
        <f t="shared" si="510"/>
        <v>0</v>
      </c>
      <c r="XAZ22" s="3">
        <f t="shared" si="510"/>
        <v>0</v>
      </c>
      <c r="XBA22" s="3">
        <f t="shared" si="510"/>
        <v>0</v>
      </c>
      <c r="XBB22" s="3">
        <f t="shared" si="510"/>
        <v>0</v>
      </c>
      <c r="XBC22" s="3">
        <f t="shared" si="510"/>
        <v>0</v>
      </c>
      <c r="XBD22" s="3">
        <f t="shared" si="510"/>
        <v>0</v>
      </c>
      <c r="XBE22" s="3">
        <f t="shared" si="510"/>
        <v>0</v>
      </c>
      <c r="XBF22" s="3">
        <f t="shared" si="510"/>
        <v>0</v>
      </c>
      <c r="XBG22" s="3">
        <f t="shared" si="510"/>
        <v>0</v>
      </c>
      <c r="XBH22" s="3">
        <f t="shared" si="510"/>
        <v>0</v>
      </c>
      <c r="XBI22" s="3">
        <f t="shared" si="510"/>
        <v>0</v>
      </c>
      <c r="XBJ22" s="3">
        <f t="shared" si="510"/>
        <v>0</v>
      </c>
      <c r="XBK22" s="3">
        <f t="shared" si="510"/>
        <v>0</v>
      </c>
      <c r="XBL22" s="3">
        <f t="shared" si="510"/>
        <v>0</v>
      </c>
      <c r="XBM22" s="3">
        <f t="shared" si="510"/>
        <v>0</v>
      </c>
      <c r="XBN22" s="3">
        <f t="shared" si="510"/>
        <v>0</v>
      </c>
      <c r="XBO22" s="3">
        <f t="shared" si="510"/>
        <v>0</v>
      </c>
      <c r="XBP22" s="3">
        <f t="shared" si="510"/>
        <v>0</v>
      </c>
      <c r="XBQ22" s="3">
        <f t="shared" si="510"/>
        <v>0</v>
      </c>
      <c r="XBR22" s="3">
        <f t="shared" si="510"/>
        <v>0</v>
      </c>
      <c r="XBS22" s="3">
        <f t="shared" si="510"/>
        <v>0</v>
      </c>
      <c r="XBT22" s="3">
        <f t="shared" si="510"/>
        <v>0</v>
      </c>
      <c r="XBU22" s="3">
        <f t="shared" si="510"/>
        <v>0</v>
      </c>
      <c r="XBV22" s="3">
        <f t="shared" si="510"/>
        <v>0</v>
      </c>
      <c r="XBW22" s="3">
        <f t="shared" si="510"/>
        <v>0</v>
      </c>
      <c r="XBX22" s="3">
        <f t="shared" si="510"/>
        <v>0</v>
      </c>
      <c r="XBY22" s="3">
        <f t="shared" si="510"/>
        <v>0</v>
      </c>
      <c r="XBZ22" s="3">
        <f t="shared" si="510"/>
        <v>0</v>
      </c>
      <c r="XCA22" s="3">
        <f t="shared" si="510"/>
        <v>0</v>
      </c>
      <c r="XCB22" s="3">
        <f t="shared" si="510"/>
        <v>0</v>
      </c>
      <c r="XCC22" s="3">
        <f t="shared" si="510"/>
        <v>0</v>
      </c>
      <c r="XCD22" s="3">
        <f t="shared" si="510"/>
        <v>0</v>
      </c>
      <c r="XCE22" s="3">
        <f t="shared" si="510"/>
        <v>0</v>
      </c>
      <c r="XCF22" s="3">
        <f t="shared" si="510"/>
        <v>0</v>
      </c>
      <c r="XCG22" s="3">
        <f t="shared" si="510"/>
        <v>0</v>
      </c>
      <c r="XCH22" s="3">
        <f t="shared" si="510"/>
        <v>0</v>
      </c>
      <c r="XCI22" s="3">
        <f t="shared" si="510"/>
        <v>0</v>
      </c>
      <c r="XCJ22" s="3">
        <f t="shared" si="510"/>
        <v>0</v>
      </c>
      <c r="XCK22" s="3">
        <f t="shared" si="510"/>
        <v>0</v>
      </c>
      <c r="XCL22" s="3">
        <f t="shared" si="510"/>
        <v>0</v>
      </c>
      <c r="XCM22" s="3">
        <f t="shared" si="510"/>
        <v>0</v>
      </c>
      <c r="XCN22" s="3">
        <f t="shared" si="510"/>
        <v>0</v>
      </c>
      <c r="XCO22" s="3">
        <f t="shared" si="510"/>
        <v>0</v>
      </c>
      <c r="XCP22" s="3">
        <f t="shared" si="510"/>
        <v>0</v>
      </c>
      <c r="XCQ22" s="3">
        <f t="shared" si="510"/>
        <v>0</v>
      </c>
      <c r="XCR22" s="3">
        <f t="shared" si="510"/>
        <v>0</v>
      </c>
      <c r="XCS22" s="3">
        <f t="shared" si="510"/>
        <v>0</v>
      </c>
      <c r="XCT22" s="3">
        <f t="shared" si="510"/>
        <v>0</v>
      </c>
      <c r="XCU22" s="3">
        <f t="shared" ref="XCU22:XFD22" si="511">MAX(XCU8:XCU20)</f>
        <v>0</v>
      </c>
      <c r="XCV22" s="3">
        <f t="shared" si="511"/>
        <v>0</v>
      </c>
      <c r="XCW22" s="3">
        <f t="shared" si="511"/>
        <v>0</v>
      </c>
      <c r="XCX22" s="3">
        <f t="shared" si="511"/>
        <v>0</v>
      </c>
      <c r="XCY22" s="3">
        <f t="shared" si="511"/>
        <v>0</v>
      </c>
      <c r="XCZ22" s="3">
        <f t="shared" si="511"/>
        <v>0</v>
      </c>
      <c r="XDA22" s="3">
        <f t="shared" si="511"/>
        <v>0</v>
      </c>
      <c r="XDB22" s="3">
        <f t="shared" si="511"/>
        <v>0</v>
      </c>
      <c r="XDC22" s="3">
        <f t="shared" si="511"/>
        <v>0</v>
      </c>
      <c r="XDD22" s="3">
        <f t="shared" si="511"/>
        <v>0</v>
      </c>
      <c r="XDE22" s="3">
        <f t="shared" si="511"/>
        <v>0</v>
      </c>
      <c r="XDF22" s="3">
        <f t="shared" si="511"/>
        <v>0</v>
      </c>
      <c r="XDG22" s="3">
        <f t="shared" si="511"/>
        <v>0</v>
      </c>
      <c r="XDH22" s="3">
        <f t="shared" si="511"/>
        <v>0</v>
      </c>
      <c r="XDI22" s="3">
        <f t="shared" si="511"/>
        <v>0</v>
      </c>
      <c r="XDJ22" s="3">
        <f t="shared" si="511"/>
        <v>0</v>
      </c>
      <c r="XDK22" s="3">
        <f t="shared" si="511"/>
        <v>0</v>
      </c>
      <c r="XDL22" s="3">
        <f t="shared" si="511"/>
        <v>0</v>
      </c>
      <c r="XDM22" s="3">
        <f t="shared" si="511"/>
        <v>0</v>
      </c>
      <c r="XDN22" s="3">
        <f t="shared" si="511"/>
        <v>0</v>
      </c>
      <c r="XDO22" s="3">
        <f t="shared" si="511"/>
        <v>0</v>
      </c>
      <c r="XDP22" s="3">
        <f t="shared" si="511"/>
        <v>0</v>
      </c>
      <c r="XDQ22" s="3">
        <f t="shared" si="511"/>
        <v>0</v>
      </c>
      <c r="XDR22" s="3">
        <f t="shared" si="511"/>
        <v>0</v>
      </c>
      <c r="XDS22" s="3">
        <f t="shared" si="511"/>
        <v>0</v>
      </c>
      <c r="XDT22" s="3">
        <f t="shared" si="511"/>
        <v>0</v>
      </c>
      <c r="XDU22" s="3">
        <f t="shared" si="511"/>
        <v>0</v>
      </c>
      <c r="XDV22" s="3">
        <f t="shared" si="511"/>
        <v>0</v>
      </c>
      <c r="XDW22" s="3">
        <f t="shared" si="511"/>
        <v>0</v>
      </c>
      <c r="XDX22" s="3">
        <f t="shared" si="511"/>
        <v>0</v>
      </c>
      <c r="XDY22" s="3">
        <f t="shared" si="511"/>
        <v>0</v>
      </c>
      <c r="XDZ22" s="3">
        <f t="shared" si="511"/>
        <v>0</v>
      </c>
      <c r="XEA22" s="3">
        <f t="shared" si="511"/>
        <v>0</v>
      </c>
      <c r="XEB22" s="3">
        <f t="shared" si="511"/>
        <v>0</v>
      </c>
      <c r="XEC22" s="3">
        <f t="shared" si="511"/>
        <v>0</v>
      </c>
      <c r="XED22" s="3">
        <f t="shared" si="511"/>
        <v>0</v>
      </c>
      <c r="XEE22" s="3">
        <f t="shared" si="511"/>
        <v>0</v>
      </c>
      <c r="XEF22" s="3">
        <f t="shared" si="511"/>
        <v>0</v>
      </c>
      <c r="XEG22" s="3">
        <f t="shared" si="511"/>
        <v>0</v>
      </c>
      <c r="XEH22" s="3">
        <f t="shared" si="511"/>
        <v>0</v>
      </c>
      <c r="XEI22" s="3">
        <f t="shared" si="511"/>
        <v>0</v>
      </c>
      <c r="XEJ22" s="3">
        <f t="shared" si="511"/>
        <v>0</v>
      </c>
      <c r="XEK22" s="3">
        <f t="shared" si="511"/>
        <v>0</v>
      </c>
      <c r="XEL22" s="3">
        <f t="shared" si="511"/>
        <v>0</v>
      </c>
      <c r="XEM22" s="3">
        <f t="shared" si="511"/>
        <v>0</v>
      </c>
      <c r="XEN22" s="3">
        <f t="shared" si="511"/>
        <v>0</v>
      </c>
      <c r="XEO22" s="3">
        <f t="shared" si="511"/>
        <v>0</v>
      </c>
      <c r="XEP22" s="3">
        <f t="shared" si="511"/>
        <v>0</v>
      </c>
      <c r="XEQ22" s="3">
        <f t="shared" si="511"/>
        <v>0</v>
      </c>
      <c r="XER22" s="3">
        <f t="shared" si="511"/>
        <v>0</v>
      </c>
      <c r="XES22" s="3">
        <f t="shared" si="511"/>
        <v>0</v>
      </c>
      <c r="XET22" s="3">
        <f t="shared" si="511"/>
        <v>0</v>
      </c>
      <c r="XEU22" s="3">
        <f t="shared" si="511"/>
        <v>0</v>
      </c>
      <c r="XEV22" s="3">
        <f t="shared" si="511"/>
        <v>0</v>
      </c>
      <c r="XEW22" s="3">
        <f t="shared" si="511"/>
        <v>0</v>
      </c>
      <c r="XEX22" s="3">
        <f t="shared" si="511"/>
        <v>0</v>
      </c>
      <c r="XEY22" s="3">
        <f t="shared" si="511"/>
        <v>0</v>
      </c>
      <c r="XEZ22" s="3">
        <f t="shared" si="511"/>
        <v>0</v>
      </c>
      <c r="XFA22" s="3">
        <f t="shared" si="511"/>
        <v>0</v>
      </c>
      <c r="XFB22" s="3">
        <f t="shared" si="511"/>
        <v>0</v>
      </c>
      <c r="XFC22" s="3">
        <f t="shared" si="511"/>
        <v>0</v>
      </c>
      <c r="XFD22" s="3">
        <f t="shared" si="511"/>
        <v>0</v>
      </c>
    </row>
    <row r="25" spans="1:16384" x14ac:dyDescent="0.25">
      <c r="A25" t="s">
        <v>504</v>
      </c>
      <c r="C25" t="str">
        <f t="shared" ref="C25:BN25" si="512">IF(C22&gt;C21,"Yes","NO")</f>
        <v>Yes</v>
      </c>
      <c r="D25" t="str">
        <f t="shared" si="512"/>
        <v>Yes</v>
      </c>
      <c r="E25" t="str">
        <f t="shared" si="512"/>
        <v>Yes</v>
      </c>
      <c r="F25" t="str">
        <f t="shared" si="512"/>
        <v>NO</v>
      </c>
      <c r="G25" t="str">
        <f t="shared" si="512"/>
        <v>Yes</v>
      </c>
      <c r="H25" t="str">
        <f t="shared" si="512"/>
        <v>Yes</v>
      </c>
      <c r="I25" t="str">
        <f t="shared" si="512"/>
        <v>NO</v>
      </c>
      <c r="J25" t="str">
        <f t="shared" si="512"/>
        <v>Yes</v>
      </c>
      <c r="K25" t="str">
        <f t="shared" si="512"/>
        <v>Yes</v>
      </c>
      <c r="L25" t="str">
        <f t="shared" si="512"/>
        <v>Yes</v>
      </c>
      <c r="M25" t="str">
        <f t="shared" si="512"/>
        <v>Yes</v>
      </c>
      <c r="N25" t="str">
        <f t="shared" si="512"/>
        <v>Yes</v>
      </c>
      <c r="O25" t="str">
        <f t="shared" si="512"/>
        <v>Yes</v>
      </c>
      <c r="P25" t="str">
        <f t="shared" si="512"/>
        <v>Yes</v>
      </c>
      <c r="Q25" t="str">
        <f t="shared" si="512"/>
        <v>Yes</v>
      </c>
      <c r="R25" t="str">
        <f t="shared" si="512"/>
        <v>Yes</v>
      </c>
      <c r="S25" t="str">
        <f t="shared" si="512"/>
        <v>NO</v>
      </c>
      <c r="T25" t="str">
        <f t="shared" si="512"/>
        <v>Yes</v>
      </c>
      <c r="U25" t="str">
        <f t="shared" si="512"/>
        <v>Yes</v>
      </c>
      <c r="V25" t="str">
        <f t="shared" si="512"/>
        <v>NO</v>
      </c>
      <c r="W25" t="str">
        <f t="shared" si="512"/>
        <v>NO</v>
      </c>
      <c r="X25" t="str">
        <f t="shared" si="512"/>
        <v>Yes</v>
      </c>
      <c r="Y25" t="str">
        <f t="shared" si="512"/>
        <v>Yes</v>
      </c>
      <c r="Z25" t="str">
        <f t="shared" si="512"/>
        <v>Yes</v>
      </c>
      <c r="AA25" t="str">
        <f t="shared" si="512"/>
        <v>Yes</v>
      </c>
      <c r="AB25" t="str">
        <f t="shared" si="512"/>
        <v>NO</v>
      </c>
      <c r="AC25" t="str">
        <f t="shared" si="512"/>
        <v>NO</v>
      </c>
      <c r="AD25" t="str">
        <f t="shared" si="512"/>
        <v>Yes</v>
      </c>
      <c r="AE25" t="str">
        <f t="shared" si="512"/>
        <v>Yes</v>
      </c>
      <c r="AF25" t="str">
        <f t="shared" si="512"/>
        <v>NO</v>
      </c>
      <c r="AG25" t="str">
        <f t="shared" si="512"/>
        <v>NO</v>
      </c>
      <c r="AH25" t="str">
        <f t="shared" si="512"/>
        <v>Yes</v>
      </c>
      <c r="AI25" t="str">
        <f t="shared" si="512"/>
        <v>Yes</v>
      </c>
      <c r="AJ25" t="str">
        <f t="shared" si="512"/>
        <v>Yes</v>
      </c>
      <c r="AK25" t="str">
        <f t="shared" si="512"/>
        <v>Yes</v>
      </c>
      <c r="AL25" t="str">
        <f t="shared" si="512"/>
        <v>NO</v>
      </c>
      <c r="AM25" t="str">
        <f t="shared" si="512"/>
        <v>Yes</v>
      </c>
      <c r="AN25" t="str">
        <f t="shared" si="512"/>
        <v>Yes</v>
      </c>
      <c r="AO25" t="str">
        <f t="shared" si="512"/>
        <v>Yes</v>
      </c>
      <c r="AP25" t="str">
        <f t="shared" si="512"/>
        <v>NO</v>
      </c>
      <c r="AQ25" t="str">
        <f t="shared" si="512"/>
        <v>NO</v>
      </c>
      <c r="AR25" t="str">
        <f t="shared" si="512"/>
        <v>NO</v>
      </c>
      <c r="AS25" t="str">
        <f t="shared" si="512"/>
        <v>NO</v>
      </c>
      <c r="AT25" t="str">
        <f t="shared" si="512"/>
        <v>NO</v>
      </c>
      <c r="AU25" t="str">
        <f t="shared" si="512"/>
        <v>Yes</v>
      </c>
      <c r="AV25" t="str">
        <f t="shared" si="512"/>
        <v>Yes</v>
      </c>
      <c r="AW25" t="str">
        <f t="shared" si="512"/>
        <v>NO</v>
      </c>
      <c r="AX25" t="str">
        <f t="shared" si="512"/>
        <v>NO</v>
      </c>
      <c r="AY25" t="str">
        <f t="shared" si="512"/>
        <v>NO</v>
      </c>
      <c r="AZ25" t="str">
        <f t="shared" si="512"/>
        <v>NO</v>
      </c>
      <c r="BA25" t="str">
        <f t="shared" si="512"/>
        <v>NO</v>
      </c>
      <c r="BB25" t="str">
        <f t="shared" si="512"/>
        <v>Yes</v>
      </c>
      <c r="BC25" t="str">
        <f t="shared" si="512"/>
        <v>Yes</v>
      </c>
      <c r="BD25" t="str">
        <f t="shared" si="512"/>
        <v>Yes</v>
      </c>
      <c r="BE25" t="str">
        <f t="shared" si="512"/>
        <v>Yes</v>
      </c>
      <c r="BF25" t="str">
        <f t="shared" si="512"/>
        <v>Yes</v>
      </c>
      <c r="BG25" t="str">
        <f t="shared" si="512"/>
        <v>NO</v>
      </c>
      <c r="BH25" t="str">
        <f t="shared" si="512"/>
        <v>Yes</v>
      </c>
      <c r="BI25" t="str">
        <f t="shared" si="512"/>
        <v>Yes</v>
      </c>
      <c r="BJ25" t="str">
        <f t="shared" si="512"/>
        <v>NO</v>
      </c>
      <c r="BK25" t="str">
        <f t="shared" si="512"/>
        <v>Yes</v>
      </c>
      <c r="BL25" t="str">
        <f t="shared" si="512"/>
        <v>Yes</v>
      </c>
      <c r="BM25" t="str">
        <f t="shared" si="512"/>
        <v>Yes</v>
      </c>
      <c r="BN25" t="str">
        <f t="shared" si="512"/>
        <v>Yes</v>
      </c>
      <c r="BO25" t="str">
        <f t="shared" ref="BO25:DZ25" si="513">IF(BO22&gt;BO21,"Yes","NO")</f>
        <v>NO</v>
      </c>
      <c r="BP25" t="str">
        <f t="shared" si="513"/>
        <v>NO</v>
      </c>
      <c r="BQ25" t="str">
        <f t="shared" si="513"/>
        <v>NO</v>
      </c>
      <c r="BR25" t="str">
        <f t="shared" si="513"/>
        <v>NO</v>
      </c>
      <c r="BS25" t="str">
        <f t="shared" si="513"/>
        <v>NO</v>
      </c>
      <c r="BT25" t="str">
        <f t="shared" si="513"/>
        <v>NO</v>
      </c>
      <c r="BU25" t="str">
        <f t="shared" si="513"/>
        <v>Yes</v>
      </c>
      <c r="BV25" t="str">
        <f t="shared" si="513"/>
        <v>NO</v>
      </c>
      <c r="BW25" t="str">
        <f t="shared" si="513"/>
        <v>NO</v>
      </c>
      <c r="BX25" t="str">
        <f t="shared" si="513"/>
        <v>Yes</v>
      </c>
      <c r="BY25" t="str">
        <f t="shared" si="513"/>
        <v>NO</v>
      </c>
      <c r="BZ25" t="str">
        <f t="shared" si="513"/>
        <v>Yes</v>
      </c>
      <c r="CA25" t="str">
        <f t="shared" si="513"/>
        <v>Yes</v>
      </c>
      <c r="CB25" t="str">
        <f t="shared" si="513"/>
        <v>NO</v>
      </c>
      <c r="CC25" t="str">
        <f t="shared" si="513"/>
        <v>Yes</v>
      </c>
      <c r="CD25" t="str">
        <f t="shared" si="513"/>
        <v>NO</v>
      </c>
      <c r="CE25" t="str">
        <f t="shared" si="513"/>
        <v>Yes</v>
      </c>
      <c r="CF25" t="str">
        <f t="shared" si="513"/>
        <v>NO</v>
      </c>
      <c r="CG25" t="str">
        <f t="shared" si="513"/>
        <v>Yes</v>
      </c>
      <c r="CH25" t="str">
        <f t="shared" si="513"/>
        <v>NO</v>
      </c>
      <c r="CI25" t="str">
        <f t="shared" si="513"/>
        <v>NO</v>
      </c>
      <c r="CJ25" t="str">
        <f t="shared" si="513"/>
        <v>NO</v>
      </c>
      <c r="CK25" t="str">
        <f t="shared" si="513"/>
        <v>NO</v>
      </c>
      <c r="CL25" t="str">
        <f t="shared" si="513"/>
        <v>NO</v>
      </c>
      <c r="CM25" t="str">
        <f t="shared" si="513"/>
        <v>NO</v>
      </c>
      <c r="CN25" t="str">
        <f t="shared" si="513"/>
        <v>NO</v>
      </c>
      <c r="CO25" t="str">
        <f t="shared" si="513"/>
        <v>NO</v>
      </c>
      <c r="CP25" t="str">
        <f t="shared" si="513"/>
        <v>Yes</v>
      </c>
      <c r="CQ25" t="str">
        <f t="shared" si="513"/>
        <v>Yes</v>
      </c>
      <c r="CR25" t="str">
        <f t="shared" si="513"/>
        <v>NO</v>
      </c>
      <c r="CS25" t="str">
        <f t="shared" si="513"/>
        <v>NO</v>
      </c>
      <c r="CT25" t="str">
        <f t="shared" si="513"/>
        <v>Yes</v>
      </c>
      <c r="CU25" t="str">
        <f t="shared" si="513"/>
        <v>NO</v>
      </c>
      <c r="CV25" t="str">
        <f t="shared" si="513"/>
        <v>Yes</v>
      </c>
      <c r="CW25" t="str">
        <f t="shared" si="513"/>
        <v>NO</v>
      </c>
      <c r="CX25" t="str">
        <f t="shared" si="513"/>
        <v>NO</v>
      </c>
      <c r="CY25" t="str">
        <f t="shared" si="513"/>
        <v>Yes</v>
      </c>
      <c r="CZ25" t="str">
        <f t="shared" si="513"/>
        <v>NO</v>
      </c>
      <c r="DA25" t="str">
        <f t="shared" si="513"/>
        <v>NO</v>
      </c>
      <c r="DB25" t="str">
        <f t="shared" si="513"/>
        <v>NO</v>
      </c>
      <c r="DC25" t="str">
        <f t="shared" si="513"/>
        <v>NO</v>
      </c>
      <c r="DD25" t="str">
        <f t="shared" si="513"/>
        <v>NO</v>
      </c>
      <c r="DE25" t="str">
        <f t="shared" si="513"/>
        <v>NO</v>
      </c>
      <c r="DF25" t="str">
        <f t="shared" si="513"/>
        <v>NO</v>
      </c>
      <c r="DG25" t="str">
        <f t="shared" si="513"/>
        <v>NO</v>
      </c>
      <c r="DH25" t="str">
        <f t="shared" si="513"/>
        <v>NO</v>
      </c>
      <c r="DI25" t="str">
        <f t="shared" si="513"/>
        <v>NO</v>
      </c>
      <c r="DJ25" t="str">
        <f t="shared" si="513"/>
        <v>NO</v>
      </c>
      <c r="DK25" t="str">
        <f t="shared" si="513"/>
        <v>NO</v>
      </c>
      <c r="DL25" t="str">
        <f t="shared" si="513"/>
        <v>NO</v>
      </c>
      <c r="DM25" t="str">
        <f t="shared" si="513"/>
        <v>NO</v>
      </c>
      <c r="DN25" t="str">
        <f t="shared" si="513"/>
        <v>NO</v>
      </c>
      <c r="DO25" t="str">
        <f t="shared" si="513"/>
        <v>NO</v>
      </c>
      <c r="DP25" t="str">
        <f t="shared" si="513"/>
        <v>NO</v>
      </c>
      <c r="DQ25" t="str">
        <f t="shared" si="513"/>
        <v>NO</v>
      </c>
      <c r="DR25" t="str">
        <f t="shared" si="513"/>
        <v>NO</v>
      </c>
      <c r="DS25" t="str">
        <f t="shared" si="513"/>
        <v>NO</v>
      </c>
      <c r="DT25" t="str">
        <f t="shared" si="513"/>
        <v>NO</v>
      </c>
      <c r="DU25" t="str">
        <f t="shared" si="513"/>
        <v>NO</v>
      </c>
      <c r="DV25" t="str">
        <f t="shared" si="513"/>
        <v>NO</v>
      </c>
      <c r="DW25" t="str">
        <f t="shared" si="513"/>
        <v>NO</v>
      </c>
      <c r="DX25" t="str">
        <f t="shared" si="513"/>
        <v>NO</v>
      </c>
      <c r="DY25" t="str">
        <f t="shared" si="513"/>
        <v>NO</v>
      </c>
      <c r="DZ25" t="str">
        <f t="shared" si="513"/>
        <v>NO</v>
      </c>
      <c r="EA25" t="str">
        <f t="shared" ref="EA25:GL25" si="514">IF(EA22&gt;EA21,"Yes","NO")</f>
        <v>NO</v>
      </c>
      <c r="EB25" t="str">
        <f t="shared" si="514"/>
        <v>NO</v>
      </c>
      <c r="EC25" t="str">
        <f t="shared" si="514"/>
        <v>NO</v>
      </c>
      <c r="ED25" t="str">
        <f t="shared" si="514"/>
        <v>NO</v>
      </c>
      <c r="EE25" t="str">
        <f t="shared" si="514"/>
        <v>NO</v>
      </c>
      <c r="EF25" t="str">
        <f t="shared" si="514"/>
        <v>NO</v>
      </c>
      <c r="EG25" t="str">
        <f t="shared" si="514"/>
        <v>NO</v>
      </c>
      <c r="EH25" t="str">
        <f t="shared" si="514"/>
        <v>NO</v>
      </c>
      <c r="EI25" t="str">
        <f t="shared" si="514"/>
        <v>NO</v>
      </c>
      <c r="EJ25" t="str">
        <f t="shared" si="514"/>
        <v>NO</v>
      </c>
      <c r="EK25" t="str">
        <f t="shared" si="514"/>
        <v>NO</v>
      </c>
      <c r="EL25" t="str">
        <f t="shared" si="514"/>
        <v>NO</v>
      </c>
      <c r="EM25" t="str">
        <f t="shared" si="514"/>
        <v>NO</v>
      </c>
      <c r="EN25" t="str">
        <f t="shared" si="514"/>
        <v>NO</v>
      </c>
      <c r="EO25" t="str">
        <f t="shared" si="514"/>
        <v>NO</v>
      </c>
      <c r="EP25" t="str">
        <f t="shared" si="514"/>
        <v>NO</v>
      </c>
      <c r="EQ25" t="str">
        <f t="shared" si="514"/>
        <v>NO</v>
      </c>
      <c r="ER25" t="str">
        <f t="shared" si="514"/>
        <v>NO</v>
      </c>
      <c r="ES25" t="str">
        <f t="shared" si="514"/>
        <v>NO</v>
      </c>
      <c r="ET25" t="str">
        <f t="shared" si="514"/>
        <v>NO</v>
      </c>
      <c r="EU25" t="str">
        <f t="shared" si="514"/>
        <v>NO</v>
      </c>
      <c r="EV25" t="str">
        <f t="shared" si="514"/>
        <v>NO</v>
      </c>
      <c r="EW25" t="str">
        <f t="shared" si="514"/>
        <v>NO</v>
      </c>
      <c r="EX25" t="str">
        <f t="shared" si="514"/>
        <v>NO</v>
      </c>
      <c r="EY25" t="str">
        <f t="shared" si="514"/>
        <v>NO</v>
      </c>
      <c r="EZ25" t="str">
        <f t="shared" si="514"/>
        <v>NO</v>
      </c>
      <c r="FA25" t="str">
        <f t="shared" si="514"/>
        <v>NO</v>
      </c>
      <c r="FB25" t="str">
        <f t="shared" si="514"/>
        <v>NO</v>
      </c>
      <c r="FC25" t="str">
        <f t="shared" si="514"/>
        <v>NO</v>
      </c>
      <c r="FD25" t="str">
        <f t="shared" si="514"/>
        <v>NO</v>
      </c>
      <c r="FE25" t="str">
        <f t="shared" si="514"/>
        <v>NO</v>
      </c>
      <c r="FF25" t="str">
        <f t="shared" si="514"/>
        <v>NO</v>
      </c>
      <c r="FG25" t="str">
        <f t="shared" si="514"/>
        <v>NO</v>
      </c>
      <c r="FH25" t="str">
        <f t="shared" si="514"/>
        <v>NO</v>
      </c>
      <c r="FI25" t="str">
        <f t="shared" si="514"/>
        <v>NO</v>
      </c>
      <c r="FJ25" t="str">
        <f t="shared" si="514"/>
        <v>NO</v>
      </c>
      <c r="FK25" t="str">
        <f t="shared" si="514"/>
        <v>NO</v>
      </c>
      <c r="FL25" t="str">
        <f t="shared" si="514"/>
        <v>NO</v>
      </c>
      <c r="FM25" t="str">
        <f t="shared" si="514"/>
        <v>NO</v>
      </c>
      <c r="FN25" t="str">
        <f t="shared" si="514"/>
        <v>NO</v>
      </c>
      <c r="FO25" t="str">
        <f t="shared" si="514"/>
        <v>NO</v>
      </c>
      <c r="FP25" t="str">
        <f t="shared" si="514"/>
        <v>NO</v>
      </c>
      <c r="FQ25" t="str">
        <f t="shared" si="514"/>
        <v>NO</v>
      </c>
      <c r="FR25" t="str">
        <f t="shared" si="514"/>
        <v>NO</v>
      </c>
      <c r="FS25" t="str">
        <f t="shared" si="514"/>
        <v>NO</v>
      </c>
      <c r="FT25" t="str">
        <f t="shared" si="514"/>
        <v>NO</v>
      </c>
      <c r="FU25" t="str">
        <f t="shared" si="514"/>
        <v>NO</v>
      </c>
      <c r="FV25" t="str">
        <f t="shared" si="514"/>
        <v>NO</v>
      </c>
      <c r="FW25" t="str">
        <f t="shared" si="514"/>
        <v>NO</v>
      </c>
      <c r="FX25" t="str">
        <f t="shared" si="514"/>
        <v>NO</v>
      </c>
      <c r="FY25" t="str">
        <f t="shared" si="514"/>
        <v>NO</v>
      </c>
      <c r="FZ25" t="str">
        <f t="shared" si="514"/>
        <v>NO</v>
      </c>
      <c r="GA25" t="str">
        <f t="shared" si="514"/>
        <v>NO</v>
      </c>
      <c r="GB25" t="str">
        <f t="shared" si="514"/>
        <v>NO</v>
      </c>
      <c r="GC25" t="str">
        <f t="shared" si="514"/>
        <v>NO</v>
      </c>
      <c r="GD25" t="str">
        <f t="shared" si="514"/>
        <v>NO</v>
      </c>
      <c r="GE25" t="str">
        <f t="shared" si="514"/>
        <v>NO</v>
      </c>
      <c r="GF25" t="str">
        <f t="shared" si="514"/>
        <v>NO</v>
      </c>
      <c r="GG25" t="str">
        <f t="shared" si="514"/>
        <v>NO</v>
      </c>
      <c r="GH25" t="str">
        <f t="shared" si="514"/>
        <v>NO</v>
      </c>
      <c r="GI25" t="str">
        <f t="shared" si="514"/>
        <v>NO</v>
      </c>
      <c r="GJ25" t="str">
        <f t="shared" si="514"/>
        <v>NO</v>
      </c>
      <c r="GK25" t="str">
        <f t="shared" si="514"/>
        <v>NO</v>
      </c>
      <c r="GL25" t="str">
        <f t="shared" si="514"/>
        <v>NO</v>
      </c>
      <c r="GM25" t="str">
        <f t="shared" ref="GM25:IX25" si="515">IF(GM22&gt;GM21,"Yes","NO")</f>
        <v>NO</v>
      </c>
      <c r="GN25" t="str">
        <f t="shared" si="515"/>
        <v>NO</v>
      </c>
      <c r="GO25" t="str">
        <f t="shared" si="515"/>
        <v>NO</v>
      </c>
      <c r="GP25" t="str">
        <f t="shared" si="515"/>
        <v>NO</v>
      </c>
      <c r="GQ25" t="str">
        <f t="shared" si="515"/>
        <v>NO</v>
      </c>
      <c r="GR25" t="str">
        <f t="shared" si="515"/>
        <v>NO</v>
      </c>
      <c r="GS25" t="str">
        <f t="shared" si="515"/>
        <v>NO</v>
      </c>
      <c r="GT25" t="str">
        <f t="shared" si="515"/>
        <v>NO</v>
      </c>
      <c r="GU25" t="str">
        <f t="shared" si="515"/>
        <v>NO</v>
      </c>
      <c r="GV25" t="str">
        <f t="shared" si="515"/>
        <v>NO</v>
      </c>
      <c r="GW25" t="str">
        <f t="shared" si="515"/>
        <v>NO</v>
      </c>
      <c r="GX25" t="str">
        <f t="shared" si="515"/>
        <v>NO</v>
      </c>
      <c r="GY25" t="str">
        <f t="shared" si="515"/>
        <v>NO</v>
      </c>
      <c r="GZ25" t="str">
        <f t="shared" si="515"/>
        <v>NO</v>
      </c>
      <c r="HA25" t="str">
        <f t="shared" si="515"/>
        <v>NO</v>
      </c>
      <c r="HB25" t="str">
        <f t="shared" si="515"/>
        <v>NO</v>
      </c>
      <c r="HC25" t="str">
        <f t="shared" si="515"/>
        <v>NO</v>
      </c>
      <c r="HD25" t="str">
        <f t="shared" si="515"/>
        <v>NO</v>
      </c>
      <c r="HE25" t="str">
        <f t="shared" si="515"/>
        <v>NO</v>
      </c>
      <c r="HF25" t="str">
        <f t="shared" si="515"/>
        <v>NO</v>
      </c>
      <c r="HG25" t="str">
        <f t="shared" si="515"/>
        <v>NO</v>
      </c>
      <c r="HH25" t="str">
        <f t="shared" si="515"/>
        <v>NO</v>
      </c>
      <c r="HI25" t="str">
        <f t="shared" si="515"/>
        <v>NO</v>
      </c>
      <c r="HJ25" t="str">
        <f t="shared" si="515"/>
        <v>NO</v>
      </c>
      <c r="HK25" t="str">
        <f t="shared" si="515"/>
        <v>NO</v>
      </c>
      <c r="HL25" t="str">
        <f t="shared" si="515"/>
        <v>NO</v>
      </c>
      <c r="HM25" t="str">
        <f t="shared" si="515"/>
        <v>NO</v>
      </c>
      <c r="HN25" t="str">
        <f t="shared" si="515"/>
        <v>NO</v>
      </c>
      <c r="HO25" t="str">
        <f t="shared" si="515"/>
        <v>NO</v>
      </c>
      <c r="HP25" t="str">
        <f t="shared" si="515"/>
        <v>NO</v>
      </c>
      <c r="HQ25" t="str">
        <f t="shared" si="515"/>
        <v>NO</v>
      </c>
      <c r="HR25" t="str">
        <f t="shared" si="515"/>
        <v>NO</v>
      </c>
      <c r="HS25" t="str">
        <f t="shared" si="515"/>
        <v>NO</v>
      </c>
      <c r="HT25" t="str">
        <f t="shared" si="515"/>
        <v>NO</v>
      </c>
      <c r="HU25" t="str">
        <f t="shared" si="515"/>
        <v>NO</v>
      </c>
      <c r="HV25" t="str">
        <f t="shared" si="515"/>
        <v>NO</v>
      </c>
      <c r="HW25" t="str">
        <f t="shared" si="515"/>
        <v>NO</v>
      </c>
      <c r="HX25" t="str">
        <f t="shared" si="515"/>
        <v>NO</v>
      </c>
      <c r="HY25" t="str">
        <f t="shared" si="515"/>
        <v>NO</v>
      </c>
      <c r="HZ25" t="str">
        <f t="shared" si="515"/>
        <v>NO</v>
      </c>
      <c r="IA25" t="str">
        <f t="shared" si="515"/>
        <v>NO</v>
      </c>
      <c r="IB25" t="str">
        <f t="shared" si="515"/>
        <v>NO</v>
      </c>
      <c r="IC25" t="str">
        <f t="shared" si="515"/>
        <v>NO</v>
      </c>
      <c r="ID25" t="str">
        <f t="shared" si="515"/>
        <v>NO</v>
      </c>
      <c r="IE25" t="str">
        <f t="shared" si="515"/>
        <v>NO</v>
      </c>
      <c r="IF25" t="str">
        <f t="shared" si="515"/>
        <v>NO</v>
      </c>
      <c r="IG25" t="str">
        <f t="shared" si="515"/>
        <v>NO</v>
      </c>
      <c r="IH25" t="str">
        <f t="shared" si="515"/>
        <v>NO</v>
      </c>
      <c r="II25" t="str">
        <f t="shared" si="515"/>
        <v>NO</v>
      </c>
      <c r="IJ25" t="str">
        <f t="shared" si="515"/>
        <v>NO</v>
      </c>
      <c r="IK25" t="str">
        <f t="shared" si="515"/>
        <v>NO</v>
      </c>
      <c r="IL25" t="str">
        <f t="shared" si="515"/>
        <v>NO</v>
      </c>
      <c r="IM25" t="str">
        <f t="shared" si="515"/>
        <v>NO</v>
      </c>
      <c r="IN25" t="str">
        <f t="shared" si="515"/>
        <v>NO</v>
      </c>
      <c r="IO25" t="str">
        <f t="shared" si="515"/>
        <v>NO</v>
      </c>
      <c r="IP25" t="str">
        <f t="shared" si="515"/>
        <v>NO</v>
      </c>
      <c r="IQ25" t="str">
        <f t="shared" si="515"/>
        <v>NO</v>
      </c>
      <c r="IR25" t="str">
        <f t="shared" si="515"/>
        <v>NO</v>
      </c>
      <c r="IS25" t="str">
        <f t="shared" si="515"/>
        <v>NO</v>
      </c>
      <c r="IT25" t="str">
        <f t="shared" si="515"/>
        <v>NO</v>
      </c>
      <c r="IU25" t="str">
        <f t="shared" si="515"/>
        <v>NO</v>
      </c>
      <c r="IV25" t="str">
        <f t="shared" si="515"/>
        <v>NO</v>
      </c>
      <c r="IW25" t="str">
        <f t="shared" si="515"/>
        <v>NO</v>
      </c>
      <c r="IX25" t="str">
        <f t="shared" si="515"/>
        <v>NO</v>
      </c>
      <c r="IY25" t="str">
        <f t="shared" ref="IY25:LJ25" si="516">IF(IY22&gt;IY21,"Yes","NO")</f>
        <v>NO</v>
      </c>
      <c r="IZ25" t="str">
        <f t="shared" si="516"/>
        <v>NO</v>
      </c>
      <c r="JA25" t="str">
        <f t="shared" si="516"/>
        <v>NO</v>
      </c>
      <c r="JB25" t="str">
        <f t="shared" si="516"/>
        <v>NO</v>
      </c>
      <c r="JC25" t="str">
        <f t="shared" si="516"/>
        <v>NO</v>
      </c>
      <c r="JD25" t="str">
        <f t="shared" si="516"/>
        <v>NO</v>
      </c>
      <c r="JE25" t="str">
        <f t="shared" si="516"/>
        <v>NO</v>
      </c>
      <c r="JF25" t="str">
        <f t="shared" si="516"/>
        <v>NO</v>
      </c>
      <c r="JG25" t="str">
        <f t="shared" si="516"/>
        <v>NO</v>
      </c>
      <c r="JH25" t="str">
        <f t="shared" si="516"/>
        <v>NO</v>
      </c>
      <c r="JI25" t="str">
        <f t="shared" si="516"/>
        <v>NO</v>
      </c>
      <c r="JJ25" t="str">
        <f t="shared" si="516"/>
        <v>NO</v>
      </c>
      <c r="JK25" t="str">
        <f t="shared" si="516"/>
        <v>NO</v>
      </c>
      <c r="JL25" t="str">
        <f t="shared" si="516"/>
        <v>NO</v>
      </c>
      <c r="JM25" t="str">
        <f t="shared" si="516"/>
        <v>NO</v>
      </c>
      <c r="JN25" t="str">
        <f t="shared" si="516"/>
        <v>NO</v>
      </c>
      <c r="JO25" t="str">
        <f t="shared" si="516"/>
        <v>NO</v>
      </c>
      <c r="JP25" t="str">
        <f t="shared" si="516"/>
        <v>NO</v>
      </c>
      <c r="JQ25" t="str">
        <f t="shared" si="516"/>
        <v>NO</v>
      </c>
      <c r="JR25" t="str">
        <f t="shared" si="516"/>
        <v>NO</v>
      </c>
      <c r="JS25" t="str">
        <f t="shared" si="516"/>
        <v>NO</v>
      </c>
      <c r="JT25" t="str">
        <f t="shared" si="516"/>
        <v>NO</v>
      </c>
      <c r="JU25" t="str">
        <f t="shared" si="516"/>
        <v>NO</v>
      </c>
      <c r="JV25" t="str">
        <f t="shared" si="516"/>
        <v>NO</v>
      </c>
      <c r="JW25" t="str">
        <f t="shared" si="516"/>
        <v>NO</v>
      </c>
      <c r="JX25" t="str">
        <f t="shared" si="516"/>
        <v>NO</v>
      </c>
      <c r="JY25" t="str">
        <f t="shared" si="516"/>
        <v>NO</v>
      </c>
      <c r="JZ25" t="str">
        <f t="shared" si="516"/>
        <v>NO</v>
      </c>
      <c r="KA25" t="str">
        <f t="shared" si="516"/>
        <v>NO</v>
      </c>
      <c r="KB25" t="str">
        <f t="shared" si="516"/>
        <v>NO</v>
      </c>
      <c r="KC25" t="str">
        <f t="shared" si="516"/>
        <v>NO</v>
      </c>
      <c r="KD25" t="str">
        <f t="shared" si="516"/>
        <v>NO</v>
      </c>
      <c r="KE25" t="str">
        <f t="shared" si="516"/>
        <v>NO</v>
      </c>
      <c r="KF25" t="str">
        <f t="shared" si="516"/>
        <v>NO</v>
      </c>
      <c r="KG25" t="str">
        <f t="shared" si="516"/>
        <v>NO</v>
      </c>
      <c r="KH25" t="str">
        <f t="shared" si="516"/>
        <v>NO</v>
      </c>
      <c r="KI25" t="str">
        <f t="shared" si="516"/>
        <v>NO</v>
      </c>
      <c r="KJ25" t="str">
        <f t="shared" si="516"/>
        <v>NO</v>
      </c>
      <c r="KK25" t="str">
        <f t="shared" si="516"/>
        <v>NO</v>
      </c>
      <c r="KL25" t="str">
        <f t="shared" si="516"/>
        <v>NO</v>
      </c>
      <c r="KM25" t="str">
        <f t="shared" si="516"/>
        <v>NO</v>
      </c>
      <c r="KN25" t="str">
        <f t="shared" si="516"/>
        <v>NO</v>
      </c>
      <c r="KO25" t="str">
        <f t="shared" si="516"/>
        <v>NO</v>
      </c>
      <c r="KP25" t="str">
        <f t="shared" si="516"/>
        <v>NO</v>
      </c>
      <c r="KQ25" t="str">
        <f t="shared" si="516"/>
        <v>NO</v>
      </c>
      <c r="KR25" t="str">
        <f t="shared" si="516"/>
        <v>NO</v>
      </c>
      <c r="KS25" t="str">
        <f t="shared" si="516"/>
        <v>NO</v>
      </c>
      <c r="KT25" t="str">
        <f t="shared" si="516"/>
        <v>NO</v>
      </c>
      <c r="KU25" t="str">
        <f t="shared" si="516"/>
        <v>NO</v>
      </c>
      <c r="KV25" t="str">
        <f t="shared" si="516"/>
        <v>NO</v>
      </c>
      <c r="KW25" t="str">
        <f t="shared" si="516"/>
        <v>NO</v>
      </c>
      <c r="KX25" t="str">
        <f t="shared" si="516"/>
        <v>NO</v>
      </c>
      <c r="KY25" t="str">
        <f t="shared" si="516"/>
        <v>NO</v>
      </c>
      <c r="KZ25" t="str">
        <f t="shared" si="516"/>
        <v>NO</v>
      </c>
      <c r="LA25" t="str">
        <f t="shared" si="516"/>
        <v>NO</v>
      </c>
      <c r="LB25" t="str">
        <f t="shared" si="516"/>
        <v>NO</v>
      </c>
      <c r="LC25" t="str">
        <f t="shared" si="516"/>
        <v>NO</v>
      </c>
      <c r="LD25" t="str">
        <f t="shared" si="516"/>
        <v>NO</v>
      </c>
      <c r="LE25" t="str">
        <f t="shared" si="516"/>
        <v>NO</v>
      </c>
      <c r="LF25" t="str">
        <f t="shared" si="516"/>
        <v>NO</v>
      </c>
      <c r="LG25" t="str">
        <f t="shared" si="516"/>
        <v>NO</v>
      </c>
      <c r="LH25" t="str">
        <f t="shared" si="516"/>
        <v>NO</v>
      </c>
      <c r="LI25" t="str">
        <f t="shared" si="516"/>
        <v>NO</v>
      </c>
      <c r="LJ25" t="str">
        <f t="shared" si="516"/>
        <v>NO</v>
      </c>
      <c r="LK25" t="str">
        <f t="shared" ref="LK25:NV25" si="517">IF(LK22&gt;LK21,"Yes","NO")</f>
        <v>NO</v>
      </c>
      <c r="LL25" t="str">
        <f t="shared" si="517"/>
        <v>NO</v>
      </c>
      <c r="LM25" t="str">
        <f t="shared" si="517"/>
        <v>NO</v>
      </c>
      <c r="LN25" t="str">
        <f t="shared" si="517"/>
        <v>NO</v>
      </c>
      <c r="LO25" t="str">
        <f t="shared" si="517"/>
        <v>NO</v>
      </c>
      <c r="LP25" t="str">
        <f t="shared" si="517"/>
        <v>NO</v>
      </c>
      <c r="LQ25" t="str">
        <f t="shared" si="517"/>
        <v>NO</v>
      </c>
      <c r="LR25" t="str">
        <f t="shared" si="517"/>
        <v>NO</v>
      </c>
      <c r="LS25" t="str">
        <f t="shared" si="517"/>
        <v>NO</v>
      </c>
      <c r="LT25" t="str">
        <f t="shared" si="517"/>
        <v>NO</v>
      </c>
      <c r="LU25" t="str">
        <f t="shared" si="517"/>
        <v>NO</v>
      </c>
      <c r="LV25" t="str">
        <f t="shared" si="517"/>
        <v>NO</v>
      </c>
      <c r="LW25" t="str">
        <f t="shared" si="517"/>
        <v>NO</v>
      </c>
      <c r="LX25" t="str">
        <f t="shared" si="517"/>
        <v>NO</v>
      </c>
      <c r="LY25" t="str">
        <f t="shared" si="517"/>
        <v>NO</v>
      </c>
      <c r="LZ25" t="str">
        <f t="shared" si="517"/>
        <v>NO</v>
      </c>
      <c r="MA25" t="str">
        <f t="shared" si="517"/>
        <v>NO</v>
      </c>
      <c r="MB25" t="str">
        <f t="shared" si="517"/>
        <v>NO</v>
      </c>
      <c r="MC25" t="str">
        <f t="shared" si="517"/>
        <v>NO</v>
      </c>
      <c r="MD25" t="str">
        <f t="shared" si="517"/>
        <v>NO</v>
      </c>
      <c r="ME25" t="str">
        <f t="shared" si="517"/>
        <v>NO</v>
      </c>
      <c r="MF25" t="str">
        <f t="shared" si="517"/>
        <v>NO</v>
      </c>
      <c r="MG25" t="str">
        <f t="shared" si="517"/>
        <v>NO</v>
      </c>
      <c r="MH25" t="str">
        <f t="shared" si="517"/>
        <v>NO</v>
      </c>
      <c r="MI25" t="str">
        <f t="shared" si="517"/>
        <v>NO</v>
      </c>
      <c r="MJ25" t="str">
        <f t="shared" si="517"/>
        <v>NO</v>
      </c>
      <c r="MK25" t="str">
        <f t="shared" si="517"/>
        <v>NO</v>
      </c>
      <c r="ML25" t="str">
        <f t="shared" si="517"/>
        <v>NO</v>
      </c>
      <c r="MM25" t="str">
        <f t="shared" si="517"/>
        <v>NO</v>
      </c>
      <c r="MN25" t="str">
        <f t="shared" si="517"/>
        <v>NO</v>
      </c>
      <c r="MO25" t="str">
        <f t="shared" si="517"/>
        <v>NO</v>
      </c>
      <c r="MP25" t="str">
        <f t="shared" si="517"/>
        <v>NO</v>
      </c>
      <c r="MQ25" t="str">
        <f t="shared" si="517"/>
        <v>NO</v>
      </c>
      <c r="MR25" t="str">
        <f t="shared" si="517"/>
        <v>NO</v>
      </c>
      <c r="MS25" t="str">
        <f t="shared" si="517"/>
        <v>NO</v>
      </c>
      <c r="MT25" t="str">
        <f t="shared" si="517"/>
        <v>NO</v>
      </c>
      <c r="MU25" t="str">
        <f t="shared" si="517"/>
        <v>NO</v>
      </c>
      <c r="MV25" t="str">
        <f t="shared" si="517"/>
        <v>NO</v>
      </c>
      <c r="MW25" t="str">
        <f t="shared" si="517"/>
        <v>NO</v>
      </c>
      <c r="MX25" t="str">
        <f t="shared" si="517"/>
        <v>NO</v>
      </c>
      <c r="MY25" t="str">
        <f t="shared" si="517"/>
        <v>NO</v>
      </c>
      <c r="MZ25" t="str">
        <f t="shared" si="517"/>
        <v>NO</v>
      </c>
      <c r="NA25" t="str">
        <f t="shared" si="517"/>
        <v>NO</v>
      </c>
      <c r="NB25" t="str">
        <f t="shared" si="517"/>
        <v>NO</v>
      </c>
      <c r="NC25" t="str">
        <f t="shared" si="517"/>
        <v>NO</v>
      </c>
      <c r="ND25" t="str">
        <f t="shared" si="517"/>
        <v>NO</v>
      </c>
      <c r="NE25" t="str">
        <f t="shared" si="517"/>
        <v>NO</v>
      </c>
      <c r="NF25" t="str">
        <f t="shared" si="517"/>
        <v>NO</v>
      </c>
      <c r="NG25" t="str">
        <f t="shared" si="517"/>
        <v>NO</v>
      </c>
      <c r="NH25" t="str">
        <f t="shared" si="517"/>
        <v>NO</v>
      </c>
      <c r="NI25" t="str">
        <f t="shared" si="517"/>
        <v>NO</v>
      </c>
      <c r="NJ25" t="str">
        <f t="shared" si="517"/>
        <v>NO</v>
      </c>
      <c r="NK25" t="str">
        <f t="shared" si="517"/>
        <v>NO</v>
      </c>
      <c r="NL25" t="str">
        <f t="shared" si="517"/>
        <v>NO</v>
      </c>
      <c r="NM25" t="str">
        <f t="shared" si="517"/>
        <v>NO</v>
      </c>
      <c r="NN25" t="str">
        <f t="shared" si="517"/>
        <v>NO</v>
      </c>
      <c r="NO25" t="str">
        <f t="shared" si="517"/>
        <v>NO</v>
      </c>
      <c r="NP25" t="str">
        <f t="shared" si="517"/>
        <v>NO</v>
      </c>
      <c r="NQ25" t="str">
        <f t="shared" si="517"/>
        <v>NO</v>
      </c>
      <c r="NR25" t="str">
        <f t="shared" si="517"/>
        <v>NO</v>
      </c>
      <c r="NS25" t="str">
        <f t="shared" si="517"/>
        <v>NO</v>
      </c>
      <c r="NT25" t="str">
        <f t="shared" si="517"/>
        <v>NO</v>
      </c>
      <c r="NU25" t="str">
        <f t="shared" si="517"/>
        <v>NO</v>
      </c>
      <c r="NV25" t="str">
        <f t="shared" si="517"/>
        <v>NO</v>
      </c>
      <c r="NW25" t="str">
        <f t="shared" ref="NW25:QH25" si="518">IF(NW22&gt;NW21,"Yes","NO")</f>
        <v>NO</v>
      </c>
      <c r="NX25" t="str">
        <f t="shared" si="518"/>
        <v>NO</v>
      </c>
      <c r="NY25" t="str">
        <f t="shared" si="518"/>
        <v>NO</v>
      </c>
      <c r="NZ25" t="str">
        <f t="shared" si="518"/>
        <v>NO</v>
      </c>
      <c r="OA25" t="str">
        <f t="shared" si="518"/>
        <v>NO</v>
      </c>
      <c r="OB25" t="str">
        <f t="shared" si="518"/>
        <v>NO</v>
      </c>
      <c r="OC25" t="str">
        <f t="shared" si="518"/>
        <v>NO</v>
      </c>
      <c r="OD25" t="str">
        <f t="shared" si="518"/>
        <v>NO</v>
      </c>
      <c r="OE25" t="str">
        <f t="shared" si="518"/>
        <v>NO</v>
      </c>
      <c r="OF25" t="str">
        <f t="shared" si="518"/>
        <v>NO</v>
      </c>
      <c r="OG25" t="str">
        <f t="shared" si="518"/>
        <v>NO</v>
      </c>
      <c r="OH25" t="str">
        <f t="shared" si="518"/>
        <v>NO</v>
      </c>
      <c r="OI25" t="str">
        <f t="shared" si="518"/>
        <v>NO</v>
      </c>
      <c r="OJ25" t="str">
        <f t="shared" si="518"/>
        <v>NO</v>
      </c>
      <c r="OK25" t="str">
        <f t="shared" si="518"/>
        <v>NO</v>
      </c>
      <c r="OL25" t="str">
        <f t="shared" si="518"/>
        <v>NO</v>
      </c>
      <c r="OM25" t="str">
        <f t="shared" si="518"/>
        <v>NO</v>
      </c>
      <c r="ON25" t="str">
        <f t="shared" si="518"/>
        <v>NO</v>
      </c>
      <c r="OO25" t="str">
        <f t="shared" si="518"/>
        <v>NO</v>
      </c>
      <c r="OP25" t="str">
        <f t="shared" si="518"/>
        <v>NO</v>
      </c>
      <c r="OQ25" t="str">
        <f t="shared" si="518"/>
        <v>NO</v>
      </c>
      <c r="OR25" t="str">
        <f t="shared" si="518"/>
        <v>NO</v>
      </c>
      <c r="OS25" t="str">
        <f t="shared" si="518"/>
        <v>NO</v>
      </c>
      <c r="OT25" t="str">
        <f t="shared" si="518"/>
        <v>NO</v>
      </c>
      <c r="OU25" t="str">
        <f t="shared" si="518"/>
        <v>NO</v>
      </c>
      <c r="OV25" t="str">
        <f t="shared" si="518"/>
        <v>NO</v>
      </c>
      <c r="OW25" t="str">
        <f t="shared" si="518"/>
        <v>NO</v>
      </c>
      <c r="OX25" t="str">
        <f t="shared" si="518"/>
        <v>NO</v>
      </c>
      <c r="OY25" t="str">
        <f t="shared" si="518"/>
        <v>NO</v>
      </c>
      <c r="OZ25" t="str">
        <f t="shared" si="518"/>
        <v>NO</v>
      </c>
      <c r="PA25" t="str">
        <f t="shared" si="518"/>
        <v>NO</v>
      </c>
      <c r="PB25" t="str">
        <f t="shared" si="518"/>
        <v>NO</v>
      </c>
      <c r="PC25" t="str">
        <f t="shared" si="518"/>
        <v>NO</v>
      </c>
      <c r="PD25" t="str">
        <f t="shared" si="518"/>
        <v>NO</v>
      </c>
      <c r="PE25" t="str">
        <f t="shared" si="518"/>
        <v>NO</v>
      </c>
      <c r="PF25" t="str">
        <f t="shared" si="518"/>
        <v>NO</v>
      </c>
      <c r="PG25" t="str">
        <f t="shared" si="518"/>
        <v>NO</v>
      </c>
      <c r="PH25" t="str">
        <f t="shared" si="518"/>
        <v>NO</v>
      </c>
      <c r="PI25" t="str">
        <f t="shared" si="518"/>
        <v>NO</v>
      </c>
      <c r="PJ25" t="str">
        <f t="shared" si="518"/>
        <v>NO</v>
      </c>
      <c r="PK25" t="str">
        <f t="shared" si="518"/>
        <v>NO</v>
      </c>
      <c r="PL25" t="str">
        <f t="shared" si="518"/>
        <v>NO</v>
      </c>
      <c r="PM25" t="str">
        <f t="shared" si="518"/>
        <v>NO</v>
      </c>
      <c r="PN25" t="str">
        <f t="shared" si="518"/>
        <v>NO</v>
      </c>
      <c r="PO25" t="str">
        <f t="shared" si="518"/>
        <v>NO</v>
      </c>
      <c r="PP25" t="str">
        <f t="shared" si="518"/>
        <v>NO</v>
      </c>
      <c r="PQ25" t="str">
        <f t="shared" si="518"/>
        <v>NO</v>
      </c>
      <c r="PR25" t="str">
        <f t="shared" si="518"/>
        <v>NO</v>
      </c>
      <c r="PS25" t="str">
        <f t="shared" si="518"/>
        <v>NO</v>
      </c>
      <c r="PT25" t="str">
        <f t="shared" si="518"/>
        <v>NO</v>
      </c>
      <c r="PU25" t="str">
        <f t="shared" si="518"/>
        <v>NO</v>
      </c>
      <c r="PV25" t="str">
        <f t="shared" si="518"/>
        <v>NO</v>
      </c>
      <c r="PW25" t="str">
        <f t="shared" si="518"/>
        <v>NO</v>
      </c>
      <c r="PX25" t="str">
        <f t="shared" si="518"/>
        <v>NO</v>
      </c>
      <c r="PY25" t="str">
        <f t="shared" si="518"/>
        <v>NO</v>
      </c>
      <c r="PZ25" t="str">
        <f t="shared" si="518"/>
        <v>NO</v>
      </c>
      <c r="QA25" t="str">
        <f t="shared" si="518"/>
        <v>NO</v>
      </c>
      <c r="QB25" t="str">
        <f t="shared" si="518"/>
        <v>NO</v>
      </c>
      <c r="QC25" t="str">
        <f t="shared" si="518"/>
        <v>NO</v>
      </c>
      <c r="QD25" t="str">
        <f t="shared" si="518"/>
        <v>NO</v>
      </c>
      <c r="QE25" t="str">
        <f t="shared" si="518"/>
        <v>NO</v>
      </c>
      <c r="QF25" t="str">
        <f t="shared" si="518"/>
        <v>NO</v>
      </c>
      <c r="QG25" t="str">
        <f t="shared" si="518"/>
        <v>NO</v>
      </c>
      <c r="QH25" t="str">
        <f t="shared" si="518"/>
        <v>NO</v>
      </c>
      <c r="QI25" t="str">
        <f t="shared" ref="QI25:ST25" si="519">IF(QI22&gt;QI21,"Yes","NO")</f>
        <v>NO</v>
      </c>
      <c r="QJ25" t="str">
        <f t="shared" si="519"/>
        <v>NO</v>
      </c>
      <c r="QK25" t="str">
        <f t="shared" si="519"/>
        <v>NO</v>
      </c>
      <c r="QL25" t="str">
        <f t="shared" si="519"/>
        <v>NO</v>
      </c>
      <c r="QM25" t="str">
        <f t="shared" si="519"/>
        <v>NO</v>
      </c>
      <c r="QN25" t="str">
        <f t="shared" si="519"/>
        <v>NO</v>
      </c>
      <c r="QO25" t="str">
        <f t="shared" si="519"/>
        <v>NO</v>
      </c>
      <c r="QP25" t="str">
        <f t="shared" si="519"/>
        <v>NO</v>
      </c>
      <c r="QQ25" t="str">
        <f t="shared" si="519"/>
        <v>NO</v>
      </c>
      <c r="QR25" t="str">
        <f t="shared" si="519"/>
        <v>NO</v>
      </c>
      <c r="QS25" t="str">
        <f t="shared" si="519"/>
        <v>NO</v>
      </c>
      <c r="QT25" t="str">
        <f t="shared" si="519"/>
        <v>NO</v>
      </c>
      <c r="QU25" t="str">
        <f t="shared" si="519"/>
        <v>NO</v>
      </c>
      <c r="QV25" t="str">
        <f t="shared" si="519"/>
        <v>NO</v>
      </c>
      <c r="QW25" t="str">
        <f t="shared" si="519"/>
        <v>NO</v>
      </c>
      <c r="QX25" t="str">
        <f t="shared" si="519"/>
        <v>NO</v>
      </c>
      <c r="QY25" t="str">
        <f t="shared" si="519"/>
        <v>NO</v>
      </c>
      <c r="QZ25" t="str">
        <f t="shared" si="519"/>
        <v>NO</v>
      </c>
      <c r="RA25" t="str">
        <f t="shared" si="519"/>
        <v>NO</v>
      </c>
      <c r="RB25" t="str">
        <f t="shared" si="519"/>
        <v>NO</v>
      </c>
      <c r="RC25" t="str">
        <f t="shared" si="519"/>
        <v>NO</v>
      </c>
      <c r="RD25" t="str">
        <f t="shared" si="519"/>
        <v>NO</v>
      </c>
      <c r="RE25" t="str">
        <f t="shared" si="519"/>
        <v>NO</v>
      </c>
      <c r="RF25" t="str">
        <f t="shared" si="519"/>
        <v>NO</v>
      </c>
      <c r="RG25" t="str">
        <f t="shared" si="519"/>
        <v>NO</v>
      </c>
      <c r="RH25" t="str">
        <f t="shared" si="519"/>
        <v>NO</v>
      </c>
      <c r="RI25" t="str">
        <f t="shared" si="519"/>
        <v>NO</v>
      </c>
      <c r="RJ25" t="str">
        <f t="shared" si="519"/>
        <v>NO</v>
      </c>
      <c r="RK25" t="str">
        <f t="shared" si="519"/>
        <v>NO</v>
      </c>
      <c r="RL25" t="str">
        <f t="shared" si="519"/>
        <v>NO</v>
      </c>
      <c r="RM25" t="str">
        <f t="shared" si="519"/>
        <v>NO</v>
      </c>
      <c r="RN25" t="str">
        <f t="shared" si="519"/>
        <v>NO</v>
      </c>
      <c r="RO25" t="str">
        <f t="shared" si="519"/>
        <v>NO</v>
      </c>
      <c r="RP25" t="str">
        <f t="shared" si="519"/>
        <v>NO</v>
      </c>
      <c r="RQ25" t="str">
        <f t="shared" si="519"/>
        <v>NO</v>
      </c>
      <c r="RR25" t="str">
        <f t="shared" si="519"/>
        <v>NO</v>
      </c>
      <c r="RS25" t="str">
        <f t="shared" si="519"/>
        <v>NO</v>
      </c>
      <c r="RT25" t="str">
        <f t="shared" si="519"/>
        <v>NO</v>
      </c>
      <c r="RU25" t="str">
        <f t="shared" si="519"/>
        <v>NO</v>
      </c>
      <c r="RV25" t="str">
        <f t="shared" si="519"/>
        <v>NO</v>
      </c>
      <c r="RW25" t="str">
        <f t="shared" si="519"/>
        <v>NO</v>
      </c>
      <c r="RX25" t="str">
        <f t="shared" si="519"/>
        <v>NO</v>
      </c>
      <c r="RY25" t="str">
        <f t="shared" si="519"/>
        <v>NO</v>
      </c>
      <c r="RZ25" t="str">
        <f t="shared" si="519"/>
        <v>NO</v>
      </c>
      <c r="SA25" t="str">
        <f t="shared" si="519"/>
        <v>NO</v>
      </c>
      <c r="SB25" t="str">
        <f t="shared" si="519"/>
        <v>NO</v>
      </c>
      <c r="SC25" t="str">
        <f t="shared" si="519"/>
        <v>NO</v>
      </c>
      <c r="SD25" t="str">
        <f t="shared" si="519"/>
        <v>NO</v>
      </c>
      <c r="SE25" t="str">
        <f t="shared" si="519"/>
        <v>NO</v>
      </c>
      <c r="SF25" t="str">
        <f t="shared" si="519"/>
        <v>NO</v>
      </c>
      <c r="SG25" t="str">
        <f t="shared" si="519"/>
        <v>NO</v>
      </c>
      <c r="SH25" t="str">
        <f t="shared" si="519"/>
        <v>NO</v>
      </c>
      <c r="SI25" t="str">
        <f t="shared" si="519"/>
        <v>NO</v>
      </c>
      <c r="SJ25" t="str">
        <f t="shared" si="519"/>
        <v>NO</v>
      </c>
      <c r="SK25" t="str">
        <f t="shared" si="519"/>
        <v>NO</v>
      </c>
      <c r="SL25" t="str">
        <f t="shared" si="519"/>
        <v>NO</v>
      </c>
      <c r="SM25" t="str">
        <f t="shared" si="519"/>
        <v>NO</v>
      </c>
      <c r="SN25" t="str">
        <f t="shared" si="519"/>
        <v>NO</v>
      </c>
      <c r="SO25" t="str">
        <f t="shared" si="519"/>
        <v>NO</v>
      </c>
      <c r="SP25" t="str">
        <f t="shared" si="519"/>
        <v>NO</v>
      </c>
      <c r="SQ25" t="str">
        <f t="shared" si="519"/>
        <v>NO</v>
      </c>
      <c r="SR25" t="str">
        <f t="shared" si="519"/>
        <v>NO</v>
      </c>
      <c r="SS25" t="str">
        <f t="shared" si="519"/>
        <v>NO</v>
      </c>
      <c r="ST25" t="str">
        <f t="shared" si="519"/>
        <v>NO</v>
      </c>
      <c r="SU25" t="str">
        <f t="shared" ref="SU25:VF25" si="520">IF(SU22&gt;SU21,"Yes","NO")</f>
        <v>NO</v>
      </c>
      <c r="SV25" t="str">
        <f t="shared" si="520"/>
        <v>NO</v>
      </c>
      <c r="SW25" t="str">
        <f t="shared" si="520"/>
        <v>NO</v>
      </c>
      <c r="SX25" t="str">
        <f t="shared" si="520"/>
        <v>NO</v>
      </c>
      <c r="SY25" t="str">
        <f t="shared" si="520"/>
        <v>NO</v>
      </c>
      <c r="SZ25" t="str">
        <f t="shared" si="520"/>
        <v>NO</v>
      </c>
      <c r="TA25" t="str">
        <f t="shared" si="520"/>
        <v>NO</v>
      </c>
      <c r="TB25" t="str">
        <f t="shared" si="520"/>
        <v>NO</v>
      </c>
      <c r="TC25" t="str">
        <f t="shared" si="520"/>
        <v>NO</v>
      </c>
      <c r="TD25" t="str">
        <f t="shared" si="520"/>
        <v>NO</v>
      </c>
      <c r="TE25" t="str">
        <f t="shared" si="520"/>
        <v>NO</v>
      </c>
      <c r="TF25" t="str">
        <f t="shared" si="520"/>
        <v>NO</v>
      </c>
      <c r="TG25" t="str">
        <f t="shared" si="520"/>
        <v>NO</v>
      </c>
      <c r="TH25" t="str">
        <f t="shared" si="520"/>
        <v>NO</v>
      </c>
      <c r="TI25" t="str">
        <f t="shared" si="520"/>
        <v>NO</v>
      </c>
      <c r="TJ25" t="str">
        <f t="shared" si="520"/>
        <v>NO</v>
      </c>
      <c r="TK25" t="str">
        <f t="shared" si="520"/>
        <v>NO</v>
      </c>
      <c r="TL25" t="str">
        <f t="shared" si="520"/>
        <v>NO</v>
      </c>
      <c r="TM25" t="str">
        <f t="shared" si="520"/>
        <v>NO</v>
      </c>
      <c r="TN25" t="str">
        <f t="shared" si="520"/>
        <v>NO</v>
      </c>
      <c r="TO25" t="str">
        <f t="shared" si="520"/>
        <v>NO</v>
      </c>
      <c r="TP25" t="str">
        <f t="shared" si="520"/>
        <v>NO</v>
      </c>
      <c r="TQ25" t="str">
        <f t="shared" si="520"/>
        <v>NO</v>
      </c>
      <c r="TR25" t="str">
        <f t="shared" si="520"/>
        <v>NO</v>
      </c>
      <c r="TS25" t="str">
        <f t="shared" si="520"/>
        <v>NO</v>
      </c>
      <c r="TT25" t="str">
        <f t="shared" si="520"/>
        <v>NO</v>
      </c>
      <c r="TU25" t="str">
        <f t="shared" si="520"/>
        <v>NO</v>
      </c>
      <c r="TV25" t="str">
        <f t="shared" si="520"/>
        <v>NO</v>
      </c>
      <c r="TW25" t="str">
        <f t="shared" si="520"/>
        <v>NO</v>
      </c>
      <c r="TX25" t="str">
        <f t="shared" si="520"/>
        <v>NO</v>
      </c>
      <c r="TY25" t="str">
        <f t="shared" si="520"/>
        <v>NO</v>
      </c>
      <c r="TZ25" t="str">
        <f t="shared" si="520"/>
        <v>NO</v>
      </c>
      <c r="UA25" t="str">
        <f t="shared" si="520"/>
        <v>NO</v>
      </c>
      <c r="UB25" t="str">
        <f t="shared" si="520"/>
        <v>NO</v>
      </c>
      <c r="UC25" t="str">
        <f t="shared" si="520"/>
        <v>NO</v>
      </c>
      <c r="UD25" t="str">
        <f t="shared" si="520"/>
        <v>NO</v>
      </c>
      <c r="UE25" t="str">
        <f t="shared" si="520"/>
        <v>NO</v>
      </c>
      <c r="UF25" t="str">
        <f t="shared" si="520"/>
        <v>NO</v>
      </c>
      <c r="UG25" t="str">
        <f t="shared" si="520"/>
        <v>NO</v>
      </c>
      <c r="UH25" t="str">
        <f t="shared" si="520"/>
        <v>NO</v>
      </c>
      <c r="UI25" t="str">
        <f t="shared" si="520"/>
        <v>NO</v>
      </c>
      <c r="UJ25" t="str">
        <f t="shared" si="520"/>
        <v>NO</v>
      </c>
      <c r="UK25" t="str">
        <f t="shared" si="520"/>
        <v>NO</v>
      </c>
      <c r="UL25" t="str">
        <f t="shared" si="520"/>
        <v>NO</v>
      </c>
      <c r="UM25" t="str">
        <f t="shared" si="520"/>
        <v>NO</v>
      </c>
      <c r="UN25" t="str">
        <f t="shared" si="520"/>
        <v>NO</v>
      </c>
      <c r="UO25" t="str">
        <f t="shared" si="520"/>
        <v>NO</v>
      </c>
      <c r="UP25" t="str">
        <f t="shared" si="520"/>
        <v>NO</v>
      </c>
      <c r="UQ25" t="str">
        <f t="shared" si="520"/>
        <v>NO</v>
      </c>
      <c r="UR25" t="str">
        <f t="shared" si="520"/>
        <v>NO</v>
      </c>
      <c r="US25" t="str">
        <f t="shared" si="520"/>
        <v>NO</v>
      </c>
      <c r="UT25" t="str">
        <f t="shared" si="520"/>
        <v>NO</v>
      </c>
      <c r="UU25" t="str">
        <f t="shared" si="520"/>
        <v>NO</v>
      </c>
      <c r="UV25" t="str">
        <f t="shared" si="520"/>
        <v>NO</v>
      </c>
      <c r="UW25" t="str">
        <f t="shared" si="520"/>
        <v>NO</v>
      </c>
      <c r="UX25" t="str">
        <f t="shared" si="520"/>
        <v>NO</v>
      </c>
      <c r="UY25" t="str">
        <f t="shared" si="520"/>
        <v>NO</v>
      </c>
      <c r="UZ25" t="str">
        <f t="shared" si="520"/>
        <v>NO</v>
      </c>
      <c r="VA25" t="str">
        <f t="shared" si="520"/>
        <v>NO</v>
      </c>
      <c r="VB25" t="str">
        <f t="shared" si="520"/>
        <v>NO</v>
      </c>
      <c r="VC25" t="str">
        <f t="shared" si="520"/>
        <v>NO</v>
      </c>
      <c r="VD25" t="str">
        <f t="shared" si="520"/>
        <v>NO</v>
      </c>
      <c r="VE25" t="str">
        <f t="shared" si="520"/>
        <v>NO</v>
      </c>
      <c r="VF25" t="str">
        <f t="shared" si="520"/>
        <v>NO</v>
      </c>
      <c r="VG25" t="str">
        <f t="shared" ref="VG25:XR25" si="521">IF(VG22&gt;VG21,"Yes","NO")</f>
        <v>NO</v>
      </c>
      <c r="VH25" t="str">
        <f t="shared" si="521"/>
        <v>NO</v>
      </c>
      <c r="VI25" t="str">
        <f t="shared" si="521"/>
        <v>NO</v>
      </c>
      <c r="VJ25" t="str">
        <f t="shared" si="521"/>
        <v>NO</v>
      </c>
      <c r="VK25" t="str">
        <f t="shared" si="521"/>
        <v>NO</v>
      </c>
      <c r="VL25" t="str">
        <f t="shared" si="521"/>
        <v>NO</v>
      </c>
      <c r="VM25" t="str">
        <f t="shared" si="521"/>
        <v>NO</v>
      </c>
      <c r="VN25" t="str">
        <f t="shared" si="521"/>
        <v>NO</v>
      </c>
      <c r="VO25" t="str">
        <f t="shared" si="521"/>
        <v>NO</v>
      </c>
      <c r="VP25" t="str">
        <f t="shared" si="521"/>
        <v>NO</v>
      </c>
      <c r="VQ25" t="str">
        <f t="shared" si="521"/>
        <v>NO</v>
      </c>
      <c r="VR25" t="str">
        <f t="shared" si="521"/>
        <v>NO</v>
      </c>
      <c r="VS25" t="str">
        <f t="shared" si="521"/>
        <v>NO</v>
      </c>
      <c r="VT25" t="str">
        <f t="shared" si="521"/>
        <v>NO</v>
      </c>
      <c r="VU25" t="str">
        <f t="shared" si="521"/>
        <v>NO</v>
      </c>
      <c r="VV25" t="str">
        <f t="shared" si="521"/>
        <v>NO</v>
      </c>
      <c r="VW25" t="str">
        <f t="shared" si="521"/>
        <v>NO</v>
      </c>
      <c r="VX25" t="str">
        <f t="shared" si="521"/>
        <v>NO</v>
      </c>
      <c r="VY25" t="str">
        <f t="shared" si="521"/>
        <v>NO</v>
      </c>
      <c r="VZ25" t="str">
        <f t="shared" si="521"/>
        <v>NO</v>
      </c>
      <c r="WA25" t="str">
        <f t="shared" si="521"/>
        <v>NO</v>
      </c>
      <c r="WB25" t="str">
        <f t="shared" si="521"/>
        <v>NO</v>
      </c>
      <c r="WC25" t="str">
        <f t="shared" si="521"/>
        <v>NO</v>
      </c>
      <c r="WD25" t="str">
        <f t="shared" si="521"/>
        <v>NO</v>
      </c>
      <c r="WE25" t="str">
        <f t="shared" si="521"/>
        <v>NO</v>
      </c>
      <c r="WF25" t="str">
        <f t="shared" si="521"/>
        <v>NO</v>
      </c>
      <c r="WG25" t="str">
        <f t="shared" si="521"/>
        <v>NO</v>
      </c>
      <c r="WH25" t="str">
        <f t="shared" si="521"/>
        <v>NO</v>
      </c>
      <c r="WI25" t="str">
        <f t="shared" si="521"/>
        <v>NO</v>
      </c>
      <c r="WJ25" t="str">
        <f t="shared" si="521"/>
        <v>NO</v>
      </c>
      <c r="WK25" t="str">
        <f t="shared" si="521"/>
        <v>NO</v>
      </c>
      <c r="WL25" t="str">
        <f t="shared" si="521"/>
        <v>NO</v>
      </c>
      <c r="WM25" t="str">
        <f t="shared" si="521"/>
        <v>NO</v>
      </c>
      <c r="WN25" t="str">
        <f t="shared" si="521"/>
        <v>NO</v>
      </c>
      <c r="WO25" t="str">
        <f t="shared" si="521"/>
        <v>NO</v>
      </c>
      <c r="WP25" t="str">
        <f t="shared" si="521"/>
        <v>NO</v>
      </c>
      <c r="WQ25" t="str">
        <f t="shared" si="521"/>
        <v>NO</v>
      </c>
      <c r="WR25" t="str">
        <f t="shared" si="521"/>
        <v>NO</v>
      </c>
      <c r="WS25" t="str">
        <f t="shared" si="521"/>
        <v>NO</v>
      </c>
      <c r="WT25" t="str">
        <f t="shared" si="521"/>
        <v>NO</v>
      </c>
      <c r="WU25" t="str">
        <f t="shared" si="521"/>
        <v>NO</v>
      </c>
      <c r="WV25" t="str">
        <f t="shared" si="521"/>
        <v>NO</v>
      </c>
      <c r="WW25" t="str">
        <f t="shared" si="521"/>
        <v>NO</v>
      </c>
      <c r="WX25" t="str">
        <f t="shared" si="521"/>
        <v>NO</v>
      </c>
      <c r="WY25" t="str">
        <f t="shared" si="521"/>
        <v>NO</v>
      </c>
      <c r="WZ25" t="str">
        <f t="shared" si="521"/>
        <v>NO</v>
      </c>
      <c r="XA25" t="str">
        <f t="shared" si="521"/>
        <v>NO</v>
      </c>
      <c r="XB25" t="str">
        <f t="shared" si="521"/>
        <v>NO</v>
      </c>
      <c r="XC25" t="str">
        <f t="shared" si="521"/>
        <v>NO</v>
      </c>
      <c r="XD25" t="str">
        <f t="shared" si="521"/>
        <v>NO</v>
      </c>
      <c r="XE25" t="str">
        <f t="shared" si="521"/>
        <v>NO</v>
      </c>
      <c r="XF25" t="str">
        <f t="shared" si="521"/>
        <v>NO</v>
      </c>
      <c r="XG25" t="str">
        <f t="shared" si="521"/>
        <v>NO</v>
      </c>
      <c r="XH25" t="str">
        <f t="shared" si="521"/>
        <v>NO</v>
      </c>
      <c r="XI25" t="str">
        <f t="shared" si="521"/>
        <v>NO</v>
      </c>
      <c r="XJ25" t="str">
        <f t="shared" si="521"/>
        <v>NO</v>
      </c>
      <c r="XK25" t="str">
        <f t="shared" si="521"/>
        <v>NO</v>
      </c>
      <c r="XL25" t="str">
        <f t="shared" si="521"/>
        <v>NO</v>
      </c>
      <c r="XM25" t="str">
        <f t="shared" si="521"/>
        <v>NO</v>
      </c>
      <c r="XN25" t="str">
        <f t="shared" si="521"/>
        <v>NO</v>
      </c>
      <c r="XO25" t="str">
        <f t="shared" si="521"/>
        <v>NO</v>
      </c>
      <c r="XP25" t="str">
        <f t="shared" si="521"/>
        <v>NO</v>
      </c>
      <c r="XQ25" t="str">
        <f t="shared" si="521"/>
        <v>NO</v>
      </c>
      <c r="XR25" t="str">
        <f t="shared" si="521"/>
        <v>NO</v>
      </c>
      <c r="XS25" t="str">
        <f t="shared" ref="XS25:AAD25" si="522">IF(XS22&gt;XS21,"Yes","NO")</f>
        <v>NO</v>
      </c>
      <c r="XT25" t="str">
        <f t="shared" si="522"/>
        <v>NO</v>
      </c>
      <c r="XU25" t="str">
        <f t="shared" si="522"/>
        <v>NO</v>
      </c>
      <c r="XV25" t="str">
        <f t="shared" si="522"/>
        <v>NO</v>
      </c>
      <c r="XW25" t="str">
        <f t="shared" si="522"/>
        <v>NO</v>
      </c>
      <c r="XX25" t="str">
        <f t="shared" si="522"/>
        <v>NO</v>
      </c>
      <c r="XY25" t="str">
        <f t="shared" si="522"/>
        <v>NO</v>
      </c>
      <c r="XZ25" t="str">
        <f t="shared" si="522"/>
        <v>NO</v>
      </c>
      <c r="YA25" t="str">
        <f t="shared" si="522"/>
        <v>NO</v>
      </c>
      <c r="YB25" t="str">
        <f t="shared" si="522"/>
        <v>NO</v>
      </c>
      <c r="YC25" t="str">
        <f t="shared" si="522"/>
        <v>NO</v>
      </c>
      <c r="YD25" t="str">
        <f t="shared" si="522"/>
        <v>NO</v>
      </c>
      <c r="YE25" t="str">
        <f t="shared" si="522"/>
        <v>NO</v>
      </c>
      <c r="YF25" t="str">
        <f t="shared" si="522"/>
        <v>NO</v>
      </c>
      <c r="YG25" t="str">
        <f t="shared" si="522"/>
        <v>NO</v>
      </c>
      <c r="YH25" t="str">
        <f t="shared" si="522"/>
        <v>NO</v>
      </c>
      <c r="YI25" t="str">
        <f t="shared" si="522"/>
        <v>NO</v>
      </c>
      <c r="YJ25" t="str">
        <f t="shared" si="522"/>
        <v>NO</v>
      </c>
      <c r="YK25" t="str">
        <f t="shared" si="522"/>
        <v>NO</v>
      </c>
      <c r="YL25" t="str">
        <f t="shared" si="522"/>
        <v>NO</v>
      </c>
      <c r="YM25" t="str">
        <f t="shared" si="522"/>
        <v>NO</v>
      </c>
      <c r="YN25" t="str">
        <f t="shared" si="522"/>
        <v>NO</v>
      </c>
      <c r="YO25" t="str">
        <f t="shared" si="522"/>
        <v>NO</v>
      </c>
      <c r="YP25" t="str">
        <f t="shared" si="522"/>
        <v>NO</v>
      </c>
      <c r="YQ25" t="str">
        <f t="shared" si="522"/>
        <v>NO</v>
      </c>
      <c r="YR25" t="str">
        <f t="shared" si="522"/>
        <v>NO</v>
      </c>
      <c r="YS25" t="str">
        <f t="shared" si="522"/>
        <v>NO</v>
      </c>
      <c r="YT25" t="str">
        <f t="shared" si="522"/>
        <v>NO</v>
      </c>
      <c r="YU25" t="str">
        <f t="shared" si="522"/>
        <v>NO</v>
      </c>
      <c r="YV25" t="str">
        <f t="shared" si="522"/>
        <v>NO</v>
      </c>
      <c r="YW25" t="str">
        <f t="shared" si="522"/>
        <v>NO</v>
      </c>
      <c r="YX25" t="str">
        <f t="shared" si="522"/>
        <v>NO</v>
      </c>
      <c r="YY25" t="str">
        <f t="shared" si="522"/>
        <v>NO</v>
      </c>
      <c r="YZ25" t="str">
        <f t="shared" si="522"/>
        <v>NO</v>
      </c>
      <c r="ZA25" t="str">
        <f t="shared" si="522"/>
        <v>NO</v>
      </c>
      <c r="ZB25" t="str">
        <f t="shared" si="522"/>
        <v>NO</v>
      </c>
      <c r="ZC25" t="str">
        <f t="shared" si="522"/>
        <v>NO</v>
      </c>
      <c r="ZD25" t="str">
        <f t="shared" si="522"/>
        <v>NO</v>
      </c>
      <c r="ZE25" t="str">
        <f t="shared" si="522"/>
        <v>NO</v>
      </c>
      <c r="ZF25" t="str">
        <f t="shared" si="522"/>
        <v>NO</v>
      </c>
      <c r="ZG25" t="str">
        <f t="shared" si="522"/>
        <v>NO</v>
      </c>
      <c r="ZH25" t="str">
        <f t="shared" si="522"/>
        <v>NO</v>
      </c>
      <c r="ZI25" t="str">
        <f t="shared" si="522"/>
        <v>NO</v>
      </c>
      <c r="ZJ25" t="str">
        <f t="shared" si="522"/>
        <v>NO</v>
      </c>
      <c r="ZK25" t="str">
        <f t="shared" si="522"/>
        <v>NO</v>
      </c>
      <c r="ZL25" t="str">
        <f t="shared" si="522"/>
        <v>NO</v>
      </c>
      <c r="ZM25" t="str">
        <f t="shared" si="522"/>
        <v>NO</v>
      </c>
      <c r="ZN25" t="str">
        <f t="shared" si="522"/>
        <v>NO</v>
      </c>
      <c r="ZO25" t="str">
        <f t="shared" si="522"/>
        <v>NO</v>
      </c>
      <c r="ZP25" t="str">
        <f t="shared" si="522"/>
        <v>NO</v>
      </c>
      <c r="ZQ25" t="str">
        <f t="shared" si="522"/>
        <v>NO</v>
      </c>
      <c r="ZR25" t="str">
        <f t="shared" si="522"/>
        <v>NO</v>
      </c>
      <c r="ZS25" t="str">
        <f t="shared" si="522"/>
        <v>NO</v>
      </c>
      <c r="ZT25" t="str">
        <f t="shared" si="522"/>
        <v>NO</v>
      </c>
      <c r="ZU25" t="str">
        <f t="shared" si="522"/>
        <v>NO</v>
      </c>
      <c r="ZV25" t="str">
        <f t="shared" si="522"/>
        <v>NO</v>
      </c>
      <c r="ZW25" t="str">
        <f t="shared" si="522"/>
        <v>NO</v>
      </c>
      <c r="ZX25" t="str">
        <f t="shared" si="522"/>
        <v>NO</v>
      </c>
      <c r="ZY25" t="str">
        <f t="shared" si="522"/>
        <v>NO</v>
      </c>
      <c r="ZZ25" t="str">
        <f t="shared" si="522"/>
        <v>NO</v>
      </c>
      <c r="AAA25" t="str">
        <f t="shared" si="522"/>
        <v>NO</v>
      </c>
      <c r="AAB25" t="str">
        <f t="shared" si="522"/>
        <v>NO</v>
      </c>
      <c r="AAC25" t="str">
        <f t="shared" si="522"/>
        <v>NO</v>
      </c>
      <c r="AAD25" t="str">
        <f t="shared" si="522"/>
        <v>NO</v>
      </c>
      <c r="AAE25" t="str">
        <f t="shared" ref="AAE25:ACP25" si="523">IF(AAE22&gt;AAE21,"Yes","NO")</f>
        <v>NO</v>
      </c>
      <c r="AAF25" t="str">
        <f t="shared" si="523"/>
        <v>NO</v>
      </c>
      <c r="AAG25" t="str">
        <f t="shared" si="523"/>
        <v>NO</v>
      </c>
      <c r="AAH25" t="str">
        <f t="shared" si="523"/>
        <v>NO</v>
      </c>
      <c r="AAI25" t="str">
        <f t="shared" si="523"/>
        <v>NO</v>
      </c>
      <c r="AAJ25" t="str">
        <f t="shared" si="523"/>
        <v>NO</v>
      </c>
      <c r="AAK25" t="str">
        <f t="shared" si="523"/>
        <v>NO</v>
      </c>
      <c r="AAL25" t="str">
        <f t="shared" si="523"/>
        <v>NO</v>
      </c>
      <c r="AAM25" t="str">
        <f t="shared" si="523"/>
        <v>NO</v>
      </c>
      <c r="AAN25" t="str">
        <f t="shared" si="523"/>
        <v>NO</v>
      </c>
      <c r="AAO25" t="str">
        <f t="shared" si="523"/>
        <v>NO</v>
      </c>
      <c r="AAP25" t="str">
        <f t="shared" si="523"/>
        <v>NO</v>
      </c>
      <c r="AAQ25" t="str">
        <f t="shared" si="523"/>
        <v>NO</v>
      </c>
      <c r="AAR25" t="str">
        <f t="shared" si="523"/>
        <v>NO</v>
      </c>
      <c r="AAS25" t="str">
        <f t="shared" si="523"/>
        <v>NO</v>
      </c>
      <c r="AAT25" t="str">
        <f t="shared" si="523"/>
        <v>NO</v>
      </c>
      <c r="AAU25" t="str">
        <f t="shared" si="523"/>
        <v>NO</v>
      </c>
      <c r="AAV25" t="str">
        <f t="shared" si="523"/>
        <v>NO</v>
      </c>
      <c r="AAW25" t="str">
        <f t="shared" si="523"/>
        <v>NO</v>
      </c>
      <c r="AAX25" t="str">
        <f t="shared" si="523"/>
        <v>NO</v>
      </c>
      <c r="AAY25" t="str">
        <f t="shared" si="523"/>
        <v>NO</v>
      </c>
      <c r="AAZ25" t="str">
        <f t="shared" si="523"/>
        <v>NO</v>
      </c>
      <c r="ABA25" t="str">
        <f t="shared" si="523"/>
        <v>NO</v>
      </c>
      <c r="ABB25" t="str">
        <f t="shared" si="523"/>
        <v>NO</v>
      </c>
      <c r="ABC25" t="str">
        <f t="shared" si="523"/>
        <v>NO</v>
      </c>
      <c r="ABD25" t="str">
        <f t="shared" si="523"/>
        <v>NO</v>
      </c>
      <c r="ABE25" t="str">
        <f t="shared" si="523"/>
        <v>NO</v>
      </c>
      <c r="ABF25" t="str">
        <f t="shared" si="523"/>
        <v>NO</v>
      </c>
      <c r="ABG25" t="str">
        <f t="shared" si="523"/>
        <v>NO</v>
      </c>
      <c r="ABH25" t="str">
        <f t="shared" si="523"/>
        <v>NO</v>
      </c>
      <c r="ABI25" t="str">
        <f t="shared" si="523"/>
        <v>NO</v>
      </c>
      <c r="ABJ25" t="str">
        <f t="shared" si="523"/>
        <v>NO</v>
      </c>
      <c r="ABK25" t="str">
        <f t="shared" si="523"/>
        <v>NO</v>
      </c>
      <c r="ABL25" t="str">
        <f t="shared" si="523"/>
        <v>NO</v>
      </c>
      <c r="ABM25" t="str">
        <f t="shared" si="523"/>
        <v>NO</v>
      </c>
      <c r="ABN25" t="str">
        <f t="shared" si="523"/>
        <v>NO</v>
      </c>
      <c r="ABO25" t="str">
        <f t="shared" si="523"/>
        <v>NO</v>
      </c>
      <c r="ABP25" t="str">
        <f t="shared" si="523"/>
        <v>NO</v>
      </c>
      <c r="ABQ25" t="str">
        <f t="shared" si="523"/>
        <v>NO</v>
      </c>
      <c r="ABR25" t="str">
        <f t="shared" si="523"/>
        <v>NO</v>
      </c>
      <c r="ABS25" t="str">
        <f t="shared" si="523"/>
        <v>NO</v>
      </c>
      <c r="ABT25" t="str">
        <f t="shared" si="523"/>
        <v>NO</v>
      </c>
      <c r="ABU25" t="str">
        <f t="shared" si="523"/>
        <v>NO</v>
      </c>
      <c r="ABV25" t="str">
        <f t="shared" si="523"/>
        <v>NO</v>
      </c>
      <c r="ABW25" t="str">
        <f t="shared" si="523"/>
        <v>NO</v>
      </c>
      <c r="ABX25" t="str">
        <f t="shared" si="523"/>
        <v>NO</v>
      </c>
      <c r="ABY25" t="str">
        <f t="shared" si="523"/>
        <v>NO</v>
      </c>
      <c r="ABZ25" t="str">
        <f t="shared" si="523"/>
        <v>NO</v>
      </c>
      <c r="ACA25" t="str">
        <f t="shared" si="523"/>
        <v>NO</v>
      </c>
      <c r="ACB25" t="str">
        <f t="shared" si="523"/>
        <v>NO</v>
      </c>
      <c r="ACC25" t="str">
        <f t="shared" si="523"/>
        <v>NO</v>
      </c>
      <c r="ACD25" t="str">
        <f t="shared" si="523"/>
        <v>NO</v>
      </c>
      <c r="ACE25" t="str">
        <f t="shared" si="523"/>
        <v>NO</v>
      </c>
      <c r="ACF25" t="str">
        <f t="shared" si="523"/>
        <v>NO</v>
      </c>
      <c r="ACG25" t="str">
        <f t="shared" si="523"/>
        <v>NO</v>
      </c>
      <c r="ACH25" t="str">
        <f t="shared" si="523"/>
        <v>NO</v>
      </c>
      <c r="ACI25" t="str">
        <f t="shared" si="523"/>
        <v>NO</v>
      </c>
      <c r="ACJ25" t="str">
        <f t="shared" si="523"/>
        <v>NO</v>
      </c>
      <c r="ACK25" t="str">
        <f t="shared" si="523"/>
        <v>NO</v>
      </c>
      <c r="ACL25" t="str">
        <f t="shared" si="523"/>
        <v>NO</v>
      </c>
      <c r="ACM25" t="str">
        <f t="shared" si="523"/>
        <v>NO</v>
      </c>
      <c r="ACN25" t="str">
        <f t="shared" si="523"/>
        <v>NO</v>
      </c>
      <c r="ACO25" t="str">
        <f t="shared" si="523"/>
        <v>NO</v>
      </c>
      <c r="ACP25" t="str">
        <f t="shared" si="523"/>
        <v>NO</v>
      </c>
      <c r="ACQ25" t="str">
        <f t="shared" ref="ACQ25:AFB25" si="524">IF(ACQ22&gt;ACQ21,"Yes","NO")</f>
        <v>NO</v>
      </c>
      <c r="ACR25" t="str">
        <f t="shared" si="524"/>
        <v>NO</v>
      </c>
      <c r="ACS25" t="str">
        <f t="shared" si="524"/>
        <v>NO</v>
      </c>
      <c r="ACT25" t="str">
        <f t="shared" si="524"/>
        <v>NO</v>
      </c>
      <c r="ACU25" t="str">
        <f t="shared" si="524"/>
        <v>NO</v>
      </c>
      <c r="ACV25" t="str">
        <f t="shared" si="524"/>
        <v>NO</v>
      </c>
      <c r="ACW25" t="str">
        <f t="shared" si="524"/>
        <v>NO</v>
      </c>
      <c r="ACX25" t="str">
        <f t="shared" si="524"/>
        <v>NO</v>
      </c>
      <c r="ACY25" t="str">
        <f t="shared" si="524"/>
        <v>NO</v>
      </c>
      <c r="ACZ25" t="str">
        <f t="shared" si="524"/>
        <v>NO</v>
      </c>
      <c r="ADA25" t="str">
        <f t="shared" si="524"/>
        <v>NO</v>
      </c>
      <c r="ADB25" t="str">
        <f t="shared" si="524"/>
        <v>NO</v>
      </c>
      <c r="ADC25" t="str">
        <f t="shared" si="524"/>
        <v>NO</v>
      </c>
      <c r="ADD25" t="str">
        <f t="shared" si="524"/>
        <v>NO</v>
      </c>
      <c r="ADE25" t="str">
        <f t="shared" si="524"/>
        <v>NO</v>
      </c>
      <c r="ADF25" t="str">
        <f t="shared" si="524"/>
        <v>NO</v>
      </c>
      <c r="ADG25" t="str">
        <f t="shared" si="524"/>
        <v>NO</v>
      </c>
      <c r="ADH25" t="str">
        <f t="shared" si="524"/>
        <v>NO</v>
      </c>
      <c r="ADI25" t="str">
        <f t="shared" si="524"/>
        <v>NO</v>
      </c>
      <c r="ADJ25" t="str">
        <f t="shared" si="524"/>
        <v>NO</v>
      </c>
      <c r="ADK25" t="str">
        <f t="shared" si="524"/>
        <v>NO</v>
      </c>
      <c r="ADL25" t="str">
        <f t="shared" si="524"/>
        <v>NO</v>
      </c>
      <c r="ADM25" t="str">
        <f t="shared" si="524"/>
        <v>NO</v>
      </c>
      <c r="ADN25" t="str">
        <f t="shared" si="524"/>
        <v>NO</v>
      </c>
      <c r="ADO25" t="str">
        <f t="shared" si="524"/>
        <v>NO</v>
      </c>
      <c r="ADP25" t="str">
        <f t="shared" si="524"/>
        <v>NO</v>
      </c>
      <c r="ADQ25" t="str">
        <f t="shared" si="524"/>
        <v>NO</v>
      </c>
      <c r="ADR25" t="str">
        <f t="shared" si="524"/>
        <v>NO</v>
      </c>
      <c r="ADS25" t="str">
        <f t="shared" si="524"/>
        <v>NO</v>
      </c>
      <c r="ADT25" t="str">
        <f t="shared" si="524"/>
        <v>NO</v>
      </c>
      <c r="ADU25" t="str">
        <f t="shared" si="524"/>
        <v>NO</v>
      </c>
      <c r="ADV25" t="str">
        <f t="shared" si="524"/>
        <v>NO</v>
      </c>
      <c r="ADW25" t="str">
        <f t="shared" si="524"/>
        <v>NO</v>
      </c>
      <c r="ADX25" t="str">
        <f t="shared" si="524"/>
        <v>NO</v>
      </c>
      <c r="ADY25" t="str">
        <f t="shared" si="524"/>
        <v>NO</v>
      </c>
      <c r="ADZ25" t="str">
        <f t="shared" si="524"/>
        <v>NO</v>
      </c>
      <c r="AEA25" t="str">
        <f t="shared" si="524"/>
        <v>NO</v>
      </c>
      <c r="AEB25" t="str">
        <f t="shared" si="524"/>
        <v>NO</v>
      </c>
      <c r="AEC25" t="str">
        <f t="shared" si="524"/>
        <v>NO</v>
      </c>
      <c r="AED25" t="str">
        <f t="shared" si="524"/>
        <v>NO</v>
      </c>
      <c r="AEE25" t="str">
        <f t="shared" si="524"/>
        <v>NO</v>
      </c>
      <c r="AEF25" t="str">
        <f t="shared" si="524"/>
        <v>NO</v>
      </c>
      <c r="AEG25" t="str">
        <f t="shared" si="524"/>
        <v>NO</v>
      </c>
      <c r="AEH25" t="str">
        <f t="shared" si="524"/>
        <v>NO</v>
      </c>
      <c r="AEI25" t="str">
        <f t="shared" si="524"/>
        <v>NO</v>
      </c>
      <c r="AEJ25" t="str">
        <f t="shared" si="524"/>
        <v>NO</v>
      </c>
      <c r="AEK25" t="str">
        <f t="shared" si="524"/>
        <v>NO</v>
      </c>
      <c r="AEL25" t="str">
        <f t="shared" si="524"/>
        <v>NO</v>
      </c>
      <c r="AEM25" t="str">
        <f t="shared" si="524"/>
        <v>NO</v>
      </c>
      <c r="AEN25" t="str">
        <f t="shared" si="524"/>
        <v>NO</v>
      </c>
      <c r="AEO25" t="str">
        <f t="shared" si="524"/>
        <v>NO</v>
      </c>
      <c r="AEP25" t="str">
        <f t="shared" si="524"/>
        <v>NO</v>
      </c>
      <c r="AEQ25" t="str">
        <f t="shared" si="524"/>
        <v>NO</v>
      </c>
      <c r="AER25" t="str">
        <f t="shared" si="524"/>
        <v>NO</v>
      </c>
      <c r="AES25" t="str">
        <f t="shared" si="524"/>
        <v>NO</v>
      </c>
      <c r="AET25" t="str">
        <f t="shared" si="524"/>
        <v>NO</v>
      </c>
      <c r="AEU25" t="str">
        <f t="shared" si="524"/>
        <v>NO</v>
      </c>
      <c r="AEV25" t="str">
        <f t="shared" si="524"/>
        <v>NO</v>
      </c>
      <c r="AEW25" t="str">
        <f t="shared" si="524"/>
        <v>NO</v>
      </c>
      <c r="AEX25" t="str">
        <f t="shared" si="524"/>
        <v>NO</v>
      </c>
      <c r="AEY25" t="str">
        <f t="shared" si="524"/>
        <v>NO</v>
      </c>
      <c r="AEZ25" t="str">
        <f t="shared" si="524"/>
        <v>NO</v>
      </c>
      <c r="AFA25" t="str">
        <f t="shared" si="524"/>
        <v>NO</v>
      </c>
      <c r="AFB25" t="str">
        <f t="shared" si="524"/>
        <v>NO</v>
      </c>
      <c r="AFC25" t="str">
        <f t="shared" ref="AFC25:AHN25" si="525">IF(AFC22&gt;AFC21,"Yes","NO")</f>
        <v>NO</v>
      </c>
      <c r="AFD25" t="str">
        <f t="shared" si="525"/>
        <v>NO</v>
      </c>
      <c r="AFE25" t="str">
        <f t="shared" si="525"/>
        <v>NO</v>
      </c>
      <c r="AFF25" t="str">
        <f t="shared" si="525"/>
        <v>NO</v>
      </c>
      <c r="AFG25" t="str">
        <f t="shared" si="525"/>
        <v>NO</v>
      </c>
      <c r="AFH25" t="str">
        <f t="shared" si="525"/>
        <v>NO</v>
      </c>
      <c r="AFI25" t="str">
        <f t="shared" si="525"/>
        <v>NO</v>
      </c>
      <c r="AFJ25" t="str">
        <f t="shared" si="525"/>
        <v>NO</v>
      </c>
      <c r="AFK25" t="str">
        <f t="shared" si="525"/>
        <v>NO</v>
      </c>
      <c r="AFL25" t="str">
        <f t="shared" si="525"/>
        <v>NO</v>
      </c>
      <c r="AFM25" t="str">
        <f t="shared" si="525"/>
        <v>NO</v>
      </c>
      <c r="AFN25" t="str">
        <f t="shared" si="525"/>
        <v>NO</v>
      </c>
      <c r="AFO25" t="str">
        <f t="shared" si="525"/>
        <v>NO</v>
      </c>
      <c r="AFP25" t="str">
        <f t="shared" si="525"/>
        <v>NO</v>
      </c>
      <c r="AFQ25" t="str">
        <f t="shared" si="525"/>
        <v>NO</v>
      </c>
      <c r="AFR25" t="str">
        <f t="shared" si="525"/>
        <v>NO</v>
      </c>
      <c r="AFS25" t="str">
        <f t="shared" si="525"/>
        <v>NO</v>
      </c>
      <c r="AFT25" t="str">
        <f t="shared" si="525"/>
        <v>NO</v>
      </c>
      <c r="AFU25" t="str">
        <f t="shared" si="525"/>
        <v>NO</v>
      </c>
      <c r="AFV25" t="str">
        <f t="shared" si="525"/>
        <v>NO</v>
      </c>
      <c r="AFW25" t="str">
        <f t="shared" si="525"/>
        <v>NO</v>
      </c>
      <c r="AFX25" t="str">
        <f t="shared" si="525"/>
        <v>NO</v>
      </c>
      <c r="AFY25" t="str">
        <f t="shared" si="525"/>
        <v>NO</v>
      </c>
      <c r="AFZ25" t="str">
        <f t="shared" si="525"/>
        <v>NO</v>
      </c>
      <c r="AGA25" t="str">
        <f t="shared" si="525"/>
        <v>NO</v>
      </c>
      <c r="AGB25" t="str">
        <f t="shared" si="525"/>
        <v>NO</v>
      </c>
      <c r="AGC25" t="str">
        <f t="shared" si="525"/>
        <v>NO</v>
      </c>
      <c r="AGD25" t="str">
        <f t="shared" si="525"/>
        <v>NO</v>
      </c>
      <c r="AGE25" t="str">
        <f t="shared" si="525"/>
        <v>NO</v>
      </c>
      <c r="AGF25" t="str">
        <f t="shared" si="525"/>
        <v>NO</v>
      </c>
      <c r="AGG25" t="str">
        <f t="shared" si="525"/>
        <v>NO</v>
      </c>
      <c r="AGH25" t="str">
        <f t="shared" si="525"/>
        <v>NO</v>
      </c>
      <c r="AGI25" t="str">
        <f t="shared" si="525"/>
        <v>NO</v>
      </c>
      <c r="AGJ25" t="str">
        <f t="shared" si="525"/>
        <v>NO</v>
      </c>
      <c r="AGK25" t="str">
        <f t="shared" si="525"/>
        <v>NO</v>
      </c>
      <c r="AGL25" t="str">
        <f t="shared" si="525"/>
        <v>NO</v>
      </c>
      <c r="AGM25" t="str">
        <f t="shared" si="525"/>
        <v>NO</v>
      </c>
      <c r="AGN25" t="str">
        <f t="shared" si="525"/>
        <v>NO</v>
      </c>
      <c r="AGO25" t="str">
        <f t="shared" si="525"/>
        <v>NO</v>
      </c>
      <c r="AGP25" t="str">
        <f t="shared" si="525"/>
        <v>NO</v>
      </c>
      <c r="AGQ25" t="str">
        <f t="shared" si="525"/>
        <v>NO</v>
      </c>
      <c r="AGR25" t="str">
        <f t="shared" si="525"/>
        <v>NO</v>
      </c>
      <c r="AGS25" t="str">
        <f t="shared" si="525"/>
        <v>NO</v>
      </c>
      <c r="AGT25" t="str">
        <f t="shared" si="525"/>
        <v>NO</v>
      </c>
      <c r="AGU25" t="str">
        <f t="shared" si="525"/>
        <v>NO</v>
      </c>
      <c r="AGV25" t="str">
        <f t="shared" si="525"/>
        <v>NO</v>
      </c>
      <c r="AGW25" t="str">
        <f t="shared" si="525"/>
        <v>NO</v>
      </c>
      <c r="AGX25" t="str">
        <f t="shared" si="525"/>
        <v>NO</v>
      </c>
      <c r="AGY25" t="str">
        <f t="shared" si="525"/>
        <v>NO</v>
      </c>
      <c r="AGZ25" t="str">
        <f t="shared" si="525"/>
        <v>NO</v>
      </c>
      <c r="AHA25" t="str">
        <f t="shared" si="525"/>
        <v>NO</v>
      </c>
      <c r="AHB25" t="str">
        <f t="shared" si="525"/>
        <v>NO</v>
      </c>
      <c r="AHC25" t="str">
        <f t="shared" si="525"/>
        <v>NO</v>
      </c>
      <c r="AHD25" t="str">
        <f t="shared" si="525"/>
        <v>NO</v>
      </c>
      <c r="AHE25" t="str">
        <f t="shared" si="525"/>
        <v>NO</v>
      </c>
      <c r="AHF25" t="str">
        <f t="shared" si="525"/>
        <v>NO</v>
      </c>
      <c r="AHG25" t="str">
        <f t="shared" si="525"/>
        <v>NO</v>
      </c>
      <c r="AHH25" t="str">
        <f t="shared" si="525"/>
        <v>NO</v>
      </c>
      <c r="AHI25" t="str">
        <f t="shared" si="525"/>
        <v>NO</v>
      </c>
      <c r="AHJ25" t="str">
        <f t="shared" si="525"/>
        <v>NO</v>
      </c>
      <c r="AHK25" t="str">
        <f t="shared" si="525"/>
        <v>NO</v>
      </c>
      <c r="AHL25" t="str">
        <f t="shared" si="525"/>
        <v>NO</v>
      </c>
      <c r="AHM25" t="str">
        <f t="shared" si="525"/>
        <v>NO</v>
      </c>
      <c r="AHN25" t="str">
        <f t="shared" si="525"/>
        <v>NO</v>
      </c>
      <c r="AHO25" t="str">
        <f t="shared" ref="AHO25:AJZ25" si="526">IF(AHO22&gt;AHO21,"Yes","NO")</f>
        <v>NO</v>
      </c>
      <c r="AHP25" t="str">
        <f t="shared" si="526"/>
        <v>NO</v>
      </c>
      <c r="AHQ25" t="str">
        <f t="shared" si="526"/>
        <v>NO</v>
      </c>
      <c r="AHR25" t="str">
        <f t="shared" si="526"/>
        <v>NO</v>
      </c>
      <c r="AHS25" t="str">
        <f t="shared" si="526"/>
        <v>NO</v>
      </c>
      <c r="AHT25" t="str">
        <f t="shared" si="526"/>
        <v>NO</v>
      </c>
      <c r="AHU25" t="str">
        <f t="shared" si="526"/>
        <v>NO</v>
      </c>
      <c r="AHV25" t="str">
        <f t="shared" si="526"/>
        <v>NO</v>
      </c>
      <c r="AHW25" t="str">
        <f t="shared" si="526"/>
        <v>NO</v>
      </c>
      <c r="AHX25" t="str">
        <f t="shared" si="526"/>
        <v>NO</v>
      </c>
      <c r="AHY25" t="str">
        <f t="shared" si="526"/>
        <v>NO</v>
      </c>
      <c r="AHZ25" t="str">
        <f t="shared" si="526"/>
        <v>NO</v>
      </c>
      <c r="AIA25" t="str">
        <f t="shared" si="526"/>
        <v>NO</v>
      </c>
      <c r="AIB25" t="str">
        <f t="shared" si="526"/>
        <v>NO</v>
      </c>
      <c r="AIC25" t="str">
        <f t="shared" si="526"/>
        <v>NO</v>
      </c>
      <c r="AID25" t="str">
        <f t="shared" si="526"/>
        <v>NO</v>
      </c>
      <c r="AIE25" t="str">
        <f t="shared" si="526"/>
        <v>NO</v>
      </c>
      <c r="AIF25" t="str">
        <f t="shared" si="526"/>
        <v>NO</v>
      </c>
      <c r="AIG25" t="str">
        <f t="shared" si="526"/>
        <v>NO</v>
      </c>
      <c r="AIH25" t="str">
        <f t="shared" si="526"/>
        <v>NO</v>
      </c>
      <c r="AII25" t="str">
        <f t="shared" si="526"/>
        <v>NO</v>
      </c>
      <c r="AIJ25" t="str">
        <f t="shared" si="526"/>
        <v>NO</v>
      </c>
      <c r="AIK25" t="str">
        <f t="shared" si="526"/>
        <v>NO</v>
      </c>
      <c r="AIL25" t="str">
        <f t="shared" si="526"/>
        <v>NO</v>
      </c>
      <c r="AIM25" t="str">
        <f t="shared" si="526"/>
        <v>NO</v>
      </c>
      <c r="AIN25" t="str">
        <f t="shared" si="526"/>
        <v>NO</v>
      </c>
      <c r="AIO25" t="str">
        <f t="shared" si="526"/>
        <v>NO</v>
      </c>
      <c r="AIP25" t="str">
        <f t="shared" si="526"/>
        <v>NO</v>
      </c>
      <c r="AIQ25" t="str">
        <f t="shared" si="526"/>
        <v>NO</v>
      </c>
      <c r="AIR25" t="str">
        <f t="shared" si="526"/>
        <v>NO</v>
      </c>
      <c r="AIS25" t="str">
        <f t="shared" si="526"/>
        <v>NO</v>
      </c>
      <c r="AIT25" t="str">
        <f t="shared" si="526"/>
        <v>NO</v>
      </c>
      <c r="AIU25" t="str">
        <f t="shared" si="526"/>
        <v>NO</v>
      </c>
      <c r="AIV25" t="str">
        <f t="shared" si="526"/>
        <v>NO</v>
      </c>
      <c r="AIW25" t="str">
        <f t="shared" si="526"/>
        <v>NO</v>
      </c>
      <c r="AIX25" t="str">
        <f t="shared" si="526"/>
        <v>NO</v>
      </c>
      <c r="AIY25" t="str">
        <f t="shared" si="526"/>
        <v>NO</v>
      </c>
      <c r="AIZ25" t="str">
        <f t="shared" si="526"/>
        <v>NO</v>
      </c>
      <c r="AJA25" t="str">
        <f t="shared" si="526"/>
        <v>NO</v>
      </c>
      <c r="AJB25" t="str">
        <f t="shared" si="526"/>
        <v>NO</v>
      </c>
      <c r="AJC25" t="str">
        <f t="shared" si="526"/>
        <v>NO</v>
      </c>
      <c r="AJD25" t="str">
        <f t="shared" si="526"/>
        <v>NO</v>
      </c>
      <c r="AJE25" t="str">
        <f t="shared" si="526"/>
        <v>NO</v>
      </c>
      <c r="AJF25" t="str">
        <f t="shared" si="526"/>
        <v>NO</v>
      </c>
      <c r="AJG25" t="str">
        <f t="shared" si="526"/>
        <v>NO</v>
      </c>
      <c r="AJH25" t="str">
        <f t="shared" si="526"/>
        <v>NO</v>
      </c>
      <c r="AJI25" t="str">
        <f t="shared" si="526"/>
        <v>NO</v>
      </c>
      <c r="AJJ25" t="str">
        <f t="shared" si="526"/>
        <v>NO</v>
      </c>
      <c r="AJK25" t="str">
        <f t="shared" si="526"/>
        <v>NO</v>
      </c>
      <c r="AJL25" t="str">
        <f t="shared" si="526"/>
        <v>NO</v>
      </c>
      <c r="AJM25" t="str">
        <f t="shared" si="526"/>
        <v>NO</v>
      </c>
      <c r="AJN25" t="str">
        <f t="shared" si="526"/>
        <v>NO</v>
      </c>
      <c r="AJO25" t="str">
        <f t="shared" si="526"/>
        <v>NO</v>
      </c>
      <c r="AJP25" t="str">
        <f t="shared" si="526"/>
        <v>NO</v>
      </c>
      <c r="AJQ25" t="str">
        <f t="shared" si="526"/>
        <v>NO</v>
      </c>
      <c r="AJR25" t="str">
        <f t="shared" si="526"/>
        <v>NO</v>
      </c>
      <c r="AJS25" t="str">
        <f t="shared" si="526"/>
        <v>NO</v>
      </c>
      <c r="AJT25" t="str">
        <f t="shared" si="526"/>
        <v>NO</v>
      </c>
      <c r="AJU25" t="str">
        <f t="shared" si="526"/>
        <v>NO</v>
      </c>
      <c r="AJV25" t="str">
        <f t="shared" si="526"/>
        <v>NO</v>
      </c>
      <c r="AJW25" t="str">
        <f t="shared" si="526"/>
        <v>NO</v>
      </c>
      <c r="AJX25" t="str">
        <f t="shared" si="526"/>
        <v>NO</v>
      </c>
      <c r="AJY25" t="str">
        <f t="shared" si="526"/>
        <v>NO</v>
      </c>
      <c r="AJZ25" t="str">
        <f t="shared" si="526"/>
        <v>NO</v>
      </c>
      <c r="AKA25" t="str">
        <f t="shared" ref="AKA25:AML25" si="527">IF(AKA22&gt;AKA21,"Yes","NO")</f>
        <v>NO</v>
      </c>
      <c r="AKB25" t="str">
        <f t="shared" si="527"/>
        <v>NO</v>
      </c>
      <c r="AKC25" t="str">
        <f t="shared" si="527"/>
        <v>NO</v>
      </c>
      <c r="AKD25" t="str">
        <f t="shared" si="527"/>
        <v>NO</v>
      </c>
      <c r="AKE25" t="str">
        <f t="shared" si="527"/>
        <v>NO</v>
      </c>
      <c r="AKF25" t="str">
        <f t="shared" si="527"/>
        <v>NO</v>
      </c>
      <c r="AKG25" t="str">
        <f t="shared" si="527"/>
        <v>NO</v>
      </c>
      <c r="AKH25" t="str">
        <f t="shared" si="527"/>
        <v>NO</v>
      </c>
      <c r="AKI25" t="str">
        <f t="shared" si="527"/>
        <v>NO</v>
      </c>
      <c r="AKJ25" t="str">
        <f t="shared" si="527"/>
        <v>NO</v>
      </c>
      <c r="AKK25" t="str">
        <f t="shared" si="527"/>
        <v>NO</v>
      </c>
      <c r="AKL25" t="str">
        <f t="shared" si="527"/>
        <v>NO</v>
      </c>
      <c r="AKM25" t="str">
        <f t="shared" si="527"/>
        <v>NO</v>
      </c>
      <c r="AKN25" t="str">
        <f t="shared" si="527"/>
        <v>NO</v>
      </c>
      <c r="AKO25" t="str">
        <f t="shared" si="527"/>
        <v>NO</v>
      </c>
      <c r="AKP25" t="str">
        <f t="shared" si="527"/>
        <v>NO</v>
      </c>
      <c r="AKQ25" t="str">
        <f t="shared" si="527"/>
        <v>NO</v>
      </c>
      <c r="AKR25" t="str">
        <f t="shared" si="527"/>
        <v>NO</v>
      </c>
      <c r="AKS25" t="str">
        <f t="shared" si="527"/>
        <v>NO</v>
      </c>
      <c r="AKT25" t="str">
        <f t="shared" si="527"/>
        <v>NO</v>
      </c>
      <c r="AKU25" t="str">
        <f t="shared" si="527"/>
        <v>NO</v>
      </c>
      <c r="AKV25" t="str">
        <f t="shared" si="527"/>
        <v>NO</v>
      </c>
      <c r="AKW25" t="str">
        <f t="shared" si="527"/>
        <v>NO</v>
      </c>
      <c r="AKX25" t="str">
        <f t="shared" si="527"/>
        <v>NO</v>
      </c>
      <c r="AKY25" t="str">
        <f t="shared" si="527"/>
        <v>NO</v>
      </c>
      <c r="AKZ25" t="str">
        <f t="shared" si="527"/>
        <v>NO</v>
      </c>
      <c r="ALA25" t="str">
        <f t="shared" si="527"/>
        <v>NO</v>
      </c>
      <c r="ALB25" t="str">
        <f t="shared" si="527"/>
        <v>NO</v>
      </c>
      <c r="ALC25" t="str">
        <f t="shared" si="527"/>
        <v>NO</v>
      </c>
      <c r="ALD25" t="str">
        <f t="shared" si="527"/>
        <v>NO</v>
      </c>
      <c r="ALE25" t="str">
        <f t="shared" si="527"/>
        <v>NO</v>
      </c>
      <c r="ALF25" t="str">
        <f t="shared" si="527"/>
        <v>NO</v>
      </c>
      <c r="ALG25" t="str">
        <f t="shared" si="527"/>
        <v>NO</v>
      </c>
      <c r="ALH25" t="str">
        <f t="shared" si="527"/>
        <v>NO</v>
      </c>
      <c r="ALI25" t="str">
        <f t="shared" si="527"/>
        <v>NO</v>
      </c>
      <c r="ALJ25" t="str">
        <f t="shared" si="527"/>
        <v>NO</v>
      </c>
      <c r="ALK25" t="str">
        <f t="shared" si="527"/>
        <v>NO</v>
      </c>
      <c r="ALL25" t="str">
        <f t="shared" si="527"/>
        <v>NO</v>
      </c>
      <c r="ALM25" t="str">
        <f t="shared" si="527"/>
        <v>NO</v>
      </c>
      <c r="ALN25" t="str">
        <f t="shared" si="527"/>
        <v>NO</v>
      </c>
      <c r="ALO25" t="str">
        <f t="shared" si="527"/>
        <v>NO</v>
      </c>
      <c r="ALP25" t="str">
        <f t="shared" si="527"/>
        <v>NO</v>
      </c>
      <c r="ALQ25" t="str">
        <f t="shared" si="527"/>
        <v>NO</v>
      </c>
      <c r="ALR25" t="str">
        <f t="shared" si="527"/>
        <v>NO</v>
      </c>
      <c r="ALS25" t="str">
        <f t="shared" si="527"/>
        <v>NO</v>
      </c>
      <c r="ALT25" t="str">
        <f t="shared" si="527"/>
        <v>NO</v>
      </c>
      <c r="ALU25" t="str">
        <f t="shared" si="527"/>
        <v>NO</v>
      </c>
      <c r="ALV25" t="str">
        <f t="shared" si="527"/>
        <v>NO</v>
      </c>
      <c r="ALW25" t="str">
        <f t="shared" si="527"/>
        <v>NO</v>
      </c>
      <c r="ALX25" t="str">
        <f t="shared" si="527"/>
        <v>NO</v>
      </c>
      <c r="ALY25" t="str">
        <f t="shared" si="527"/>
        <v>NO</v>
      </c>
      <c r="ALZ25" t="str">
        <f t="shared" si="527"/>
        <v>NO</v>
      </c>
      <c r="AMA25" t="str">
        <f t="shared" si="527"/>
        <v>NO</v>
      </c>
      <c r="AMB25" t="str">
        <f t="shared" si="527"/>
        <v>NO</v>
      </c>
      <c r="AMC25" t="str">
        <f t="shared" si="527"/>
        <v>NO</v>
      </c>
      <c r="AMD25" t="str">
        <f t="shared" si="527"/>
        <v>NO</v>
      </c>
      <c r="AME25" t="str">
        <f t="shared" si="527"/>
        <v>NO</v>
      </c>
      <c r="AMF25" t="str">
        <f t="shared" si="527"/>
        <v>NO</v>
      </c>
      <c r="AMG25" t="str">
        <f t="shared" si="527"/>
        <v>NO</v>
      </c>
      <c r="AMH25" t="str">
        <f t="shared" si="527"/>
        <v>NO</v>
      </c>
      <c r="AMI25" t="str">
        <f t="shared" si="527"/>
        <v>NO</v>
      </c>
      <c r="AMJ25" t="str">
        <f t="shared" si="527"/>
        <v>NO</v>
      </c>
      <c r="AMK25" t="str">
        <f t="shared" si="527"/>
        <v>NO</v>
      </c>
      <c r="AML25" t="str">
        <f t="shared" si="527"/>
        <v>NO</v>
      </c>
      <c r="AMM25" t="str">
        <f t="shared" ref="AMM25:AOX25" si="528">IF(AMM22&gt;AMM21,"Yes","NO")</f>
        <v>NO</v>
      </c>
      <c r="AMN25" t="str">
        <f t="shared" si="528"/>
        <v>NO</v>
      </c>
      <c r="AMO25" t="str">
        <f t="shared" si="528"/>
        <v>NO</v>
      </c>
      <c r="AMP25" t="str">
        <f t="shared" si="528"/>
        <v>NO</v>
      </c>
      <c r="AMQ25" t="str">
        <f t="shared" si="528"/>
        <v>NO</v>
      </c>
      <c r="AMR25" t="str">
        <f t="shared" si="528"/>
        <v>NO</v>
      </c>
      <c r="AMS25" t="str">
        <f t="shared" si="528"/>
        <v>NO</v>
      </c>
      <c r="AMT25" t="str">
        <f t="shared" si="528"/>
        <v>NO</v>
      </c>
      <c r="AMU25" t="str">
        <f t="shared" si="528"/>
        <v>NO</v>
      </c>
      <c r="AMV25" t="str">
        <f t="shared" si="528"/>
        <v>NO</v>
      </c>
      <c r="AMW25" t="str">
        <f t="shared" si="528"/>
        <v>NO</v>
      </c>
      <c r="AMX25" t="str">
        <f t="shared" si="528"/>
        <v>NO</v>
      </c>
      <c r="AMY25" t="str">
        <f t="shared" si="528"/>
        <v>NO</v>
      </c>
      <c r="AMZ25" t="str">
        <f t="shared" si="528"/>
        <v>NO</v>
      </c>
      <c r="ANA25" t="str">
        <f t="shared" si="528"/>
        <v>NO</v>
      </c>
      <c r="ANB25" t="str">
        <f t="shared" si="528"/>
        <v>NO</v>
      </c>
      <c r="ANC25" t="str">
        <f t="shared" si="528"/>
        <v>NO</v>
      </c>
      <c r="AND25" t="str">
        <f t="shared" si="528"/>
        <v>NO</v>
      </c>
      <c r="ANE25" t="str">
        <f t="shared" si="528"/>
        <v>NO</v>
      </c>
      <c r="ANF25" t="str">
        <f t="shared" si="528"/>
        <v>NO</v>
      </c>
      <c r="ANG25" t="str">
        <f t="shared" si="528"/>
        <v>NO</v>
      </c>
      <c r="ANH25" t="str">
        <f t="shared" si="528"/>
        <v>NO</v>
      </c>
      <c r="ANI25" t="str">
        <f t="shared" si="528"/>
        <v>NO</v>
      </c>
      <c r="ANJ25" t="str">
        <f t="shared" si="528"/>
        <v>NO</v>
      </c>
      <c r="ANK25" t="str">
        <f t="shared" si="528"/>
        <v>NO</v>
      </c>
      <c r="ANL25" t="str">
        <f t="shared" si="528"/>
        <v>NO</v>
      </c>
      <c r="ANM25" t="str">
        <f t="shared" si="528"/>
        <v>NO</v>
      </c>
      <c r="ANN25" t="str">
        <f t="shared" si="528"/>
        <v>NO</v>
      </c>
      <c r="ANO25" t="str">
        <f t="shared" si="528"/>
        <v>NO</v>
      </c>
      <c r="ANP25" t="str">
        <f t="shared" si="528"/>
        <v>NO</v>
      </c>
      <c r="ANQ25" t="str">
        <f t="shared" si="528"/>
        <v>NO</v>
      </c>
      <c r="ANR25" t="str">
        <f t="shared" si="528"/>
        <v>NO</v>
      </c>
      <c r="ANS25" t="str">
        <f t="shared" si="528"/>
        <v>NO</v>
      </c>
      <c r="ANT25" t="str">
        <f t="shared" si="528"/>
        <v>NO</v>
      </c>
      <c r="ANU25" t="str">
        <f t="shared" si="528"/>
        <v>NO</v>
      </c>
      <c r="ANV25" t="str">
        <f t="shared" si="528"/>
        <v>NO</v>
      </c>
      <c r="ANW25" t="str">
        <f t="shared" si="528"/>
        <v>NO</v>
      </c>
      <c r="ANX25" t="str">
        <f t="shared" si="528"/>
        <v>NO</v>
      </c>
      <c r="ANY25" t="str">
        <f t="shared" si="528"/>
        <v>NO</v>
      </c>
      <c r="ANZ25" t="str">
        <f t="shared" si="528"/>
        <v>NO</v>
      </c>
      <c r="AOA25" t="str">
        <f t="shared" si="528"/>
        <v>NO</v>
      </c>
      <c r="AOB25" t="str">
        <f t="shared" si="528"/>
        <v>NO</v>
      </c>
      <c r="AOC25" t="str">
        <f t="shared" si="528"/>
        <v>NO</v>
      </c>
      <c r="AOD25" t="str">
        <f t="shared" si="528"/>
        <v>NO</v>
      </c>
      <c r="AOE25" t="str">
        <f t="shared" si="528"/>
        <v>NO</v>
      </c>
      <c r="AOF25" t="str">
        <f t="shared" si="528"/>
        <v>NO</v>
      </c>
      <c r="AOG25" t="str">
        <f t="shared" si="528"/>
        <v>NO</v>
      </c>
      <c r="AOH25" t="str">
        <f t="shared" si="528"/>
        <v>NO</v>
      </c>
      <c r="AOI25" t="str">
        <f t="shared" si="528"/>
        <v>NO</v>
      </c>
      <c r="AOJ25" t="str">
        <f t="shared" si="528"/>
        <v>NO</v>
      </c>
      <c r="AOK25" t="str">
        <f t="shared" si="528"/>
        <v>NO</v>
      </c>
      <c r="AOL25" t="str">
        <f t="shared" si="528"/>
        <v>NO</v>
      </c>
      <c r="AOM25" t="str">
        <f t="shared" si="528"/>
        <v>NO</v>
      </c>
      <c r="AON25" t="str">
        <f t="shared" si="528"/>
        <v>NO</v>
      </c>
      <c r="AOO25" t="str">
        <f t="shared" si="528"/>
        <v>NO</v>
      </c>
      <c r="AOP25" t="str">
        <f t="shared" si="528"/>
        <v>NO</v>
      </c>
      <c r="AOQ25" t="str">
        <f t="shared" si="528"/>
        <v>NO</v>
      </c>
      <c r="AOR25" t="str">
        <f t="shared" si="528"/>
        <v>NO</v>
      </c>
      <c r="AOS25" t="str">
        <f t="shared" si="528"/>
        <v>NO</v>
      </c>
      <c r="AOT25" t="str">
        <f t="shared" si="528"/>
        <v>NO</v>
      </c>
      <c r="AOU25" t="str">
        <f t="shared" si="528"/>
        <v>NO</v>
      </c>
      <c r="AOV25" t="str">
        <f t="shared" si="528"/>
        <v>NO</v>
      </c>
      <c r="AOW25" t="str">
        <f t="shared" si="528"/>
        <v>NO</v>
      </c>
      <c r="AOX25" t="str">
        <f t="shared" si="528"/>
        <v>NO</v>
      </c>
      <c r="AOY25" t="str">
        <f t="shared" ref="AOY25:ARJ25" si="529">IF(AOY22&gt;AOY21,"Yes","NO")</f>
        <v>NO</v>
      </c>
      <c r="AOZ25" t="str">
        <f t="shared" si="529"/>
        <v>NO</v>
      </c>
      <c r="APA25" t="str">
        <f t="shared" si="529"/>
        <v>NO</v>
      </c>
      <c r="APB25" t="str">
        <f t="shared" si="529"/>
        <v>NO</v>
      </c>
      <c r="APC25" t="str">
        <f t="shared" si="529"/>
        <v>NO</v>
      </c>
      <c r="APD25" t="str">
        <f t="shared" si="529"/>
        <v>NO</v>
      </c>
      <c r="APE25" t="str">
        <f t="shared" si="529"/>
        <v>NO</v>
      </c>
      <c r="APF25" t="str">
        <f t="shared" si="529"/>
        <v>NO</v>
      </c>
      <c r="APG25" t="str">
        <f t="shared" si="529"/>
        <v>NO</v>
      </c>
      <c r="APH25" t="str">
        <f t="shared" si="529"/>
        <v>NO</v>
      </c>
      <c r="API25" t="str">
        <f t="shared" si="529"/>
        <v>NO</v>
      </c>
      <c r="APJ25" t="str">
        <f t="shared" si="529"/>
        <v>NO</v>
      </c>
      <c r="APK25" t="str">
        <f t="shared" si="529"/>
        <v>NO</v>
      </c>
      <c r="APL25" t="str">
        <f t="shared" si="529"/>
        <v>NO</v>
      </c>
      <c r="APM25" t="str">
        <f t="shared" si="529"/>
        <v>NO</v>
      </c>
      <c r="APN25" t="str">
        <f t="shared" si="529"/>
        <v>NO</v>
      </c>
      <c r="APO25" t="str">
        <f t="shared" si="529"/>
        <v>NO</v>
      </c>
      <c r="APP25" t="str">
        <f t="shared" si="529"/>
        <v>NO</v>
      </c>
      <c r="APQ25" t="str">
        <f t="shared" si="529"/>
        <v>NO</v>
      </c>
      <c r="APR25" t="str">
        <f t="shared" si="529"/>
        <v>NO</v>
      </c>
      <c r="APS25" t="str">
        <f t="shared" si="529"/>
        <v>NO</v>
      </c>
      <c r="APT25" t="str">
        <f t="shared" si="529"/>
        <v>NO</v>
      </c>
      <c r="APU25" t="str">
        <f t="shared" si="529"/>
        <v>NO</v>
      </c>
      <c r="APV25" t="str">
        <f t="shared" si="529"/>
        <v>NO</v>
      </c>
      <c r="APW25" t="str">
        <f t="shared" si="529"/>
        <v>NO</v>
      </c>
      <c r="APX25" t="str">
        <f t="shared" si="529"/>
        <v>NO</v>
      </c>
      <c r="APY25" t="str">
        <f t="shared" si="529"/>
        <v>NO</v>
      </c>
      <c r="APZ25" t="str">
        <f t="shared" si="529"/>
        <v>NO</v>
      </c>
      <c r="AQA25" t="str">
        <f t="shared" si="529"/>
        <v>NO</v>
      </c>
      <c r="AQB25" t="str">
        <f t="shared" si="529"/>
        <v>NO</v>
      </c>
      <c r="AQC25" t="str">
        <f t="shared" si="529"/>
        <v>NO</v>
      </c>
      <c r="AQD25" t="str">
        <f t="shared" si="529"/>
        <v>NO</v>
      </c>
      <c r="AQE25" t="str">
        <f t="shared" si="529"/>
        <v>NO</v>
      </c>
      <c r="AQF25" t="str">
        <f t="shared" si="529"/>
        <v>NO</v>
      </c>
      <c r="AQG25" t="str">
        <f t="shared" si="529"/>
        <v>NO</v>
      </c>
      <c r="AQH25" t="str">
        <f t="shared" si="529"/>
        <v>NO</v>
      </c>
      <c r="AQI25" t="str">
        <f t="shared" si="529"/>
        <v>NO</v>
      </c>
      <c r="AQJ25" t="str">
        <f t="shared" si="529"/>
        <v>NO</v>
      </c>
      <c r="AQK25" t="str">
        <f t="shared" si="529"/>
        <v>NO</v>
      </c>
      <c r="AQL25" t="str">
        <f t="shared" si="529"/>
        <v>NO</v>
      </c>
      <c r="AQM25" t="str">
        <f t="shared" si="529"/>
        <v>NO</v>
      </c>
      <c r="AQN25" t="str">
        <f t="shared" si="529"/>
        <v>NO</v>
      </c>
      <c r="AQO25" t="str">
        <f t="shared" si="529"/>
        <v>NO</v>
      </c>
      <c r="AQP25" t="str">
        <f t="shared" si="529"/>
        <v>NO</v>
      </c>
      <c r="AQQ25" t="str">
        <f t="shared" si="529"/>
        <v>NO</v>
      </c>
      <c r="AQR25" t="str">
        <f t="shared" si="529"/>
        <v>NO</v>
      </c>
      <c r="AQS25" t="str">
        <f t="shared" si="529"/>
        <v>NO</v>
      </c>
      <c r="AQT25" t="str">
        <f t="shared" si="529"/>
        <v>NO</v>
      </c>
      <c r="AQU25" t="str">
        <f t="shared" si="529"/>
        <v>NO</v>
      </c>
      <c r="AQV25" t="str">
        <f t="shared" si="529"/>
        <v>NO</v>
      </c>
      <c r="AQW25" t="str">
        <f t="shared" si="529"/>
        <v>NO</v>
      </c>
      <c r="AQX25" t="str">
        <f t="shared" si="529"/>
        <v>NO</v>
      </c>
      <c r="AQY25" t="str">
        <f t="shared" si="529"/>
        <v>NO</v>
      </c>
      <c r="AQZ25" t="str">
        <f t="shared" si="529"/>
        <v>NO</v>
      </c>
      <c r="ARA25" t="str">
        <f t="shared" si="529"/>
        <v>NO</v>
      </c>
      <c r="ARB25" t="str">
        <f t="shared" si="529"/>
        <v>NO</v>
      </c>
      <c r="ARC25" t="str">
        <f t="shared" si="529"/>
        <v>NO</v>
      </c>
      <c r="ARD25" t="str">
        <f t="shared" si="529"/>
        <v>NO</v>
      </c>
      <c r="ARE25" t="str">
        <f t="shared" si="529"/>
        <v>NO</v>
      </c>
      <c r="ARF25" t="str">
        <f t="shared" si="529"/>
        <v>NO</v>
      </c>
      <c r="ARG25" t="str">
        <f t="shared" si="529"/>
        <v>NO</v>
      </c>
      <c r="ARH25" t="str">
        <f t="shared" si="529"/>
        <v>NO</v>
      </c>
      <c r="ARI25" t="str">
        <f t="shared" si="529"/>
        <v>NO</v>
      </c>
      <c r="ARJ25" t="str">
        <f t="shared" si="529"/>
        <v>NO</v>
      </c>
      <c r="ARK25" t="str">
        <f t="shared" ref="ARK25:ATV25" si="530">IF(ARK22&gt;ARK21,"Yes","NO")</f>
        <v>NO</v>
      </c>
      <c r="ARL25" t="str">
        <f t="shared" si="530"/>
        <v>NO</v>
      </c>
      <c r="ARM25" t="str">
        <f t="shared" si="530"/>
        <v>NO</v>
      </c>
      <c r="ARN25" t="str">
        <f t="shared" si="530"/>
        <v>NO</v>
      </c>
      <c r="ARO25" t="str">
        <f t="shared" si="530"/>
        <v>NO</v>
      </c>
      <c r="ARP25" t="str">
        <f t="shared" si="530"/>
        <v>NO</v>
      </c>
      <c r="ARQ25" t="str">
        <f t="shared" si="530"/>
        <v>NO</v>
      </c>
      <c r="ARR25" t="str">
        <f t="shared" si="530"/>
        <v>NO</v>
      </c>
      <c r="ARS25" t="str">
        <f t="shared" si="530"/>
        <v>NO</v>
      </c>
      <c r="ART25" t="str">
        <f t="shared" si="530"/>
        <v>NO</v>
      </c>
      <c r="ARU25" t="str">
        <f t="shared" si="530"/>
        <v>NO</v>
      </c>
      <c r="ARV25" t="str">
        <f t="shared" si="530"/>
        <v>NO</v>
      </c>
      <c r="ARW25" t="str">
        <f t="shared" si="530"/>
        <v>NO</v>
      </c>
      <c r="ARX25" t="str">
        <f t="shared" si="530"/>
        <v>NO</v>
      </c>
      <c r="ARY25" t="str">
        <f t="shared" si="530"/>
        <v>NO</v>
      </c>
      <c r="ARZ25" t="str">
        <f t="shared" si="530"/>
        <v>NO</v>
      </c>
      <c r="ASA25" t="str">
        <f t="shared" si="530"/>
        <v>NO</v>
      </c>
      <c r="ASB25" t="str">
        <f t="shared" si="530"/>
        <v>NO</v>
      </c>
      <c r="ASC25" t="str">
        <f t="shared" si="530"/>
        <v>NO</v>
      </c>
      <c r="ASD25" t="str">
        <f t="shared" si="530"/>
        <v>NO</v>
      </c>
      <c r="ASE25" t="str">
        <f t="shared" si="530"/>
        <v>NO</v>
      </c>
      <c r="ASF25" t="str">
        <f t="shared" si="530"/>
        <v>NO</v>
      </c>
      <c r="ASG25" t="str">
        <f t="shared" si="530"/>
        <v>NO</v>
      </c>
      <c r="ASH25" t="str">
        <f t="shared" si="530"/>
        <v>NO</v>
      </c>
      <c r="ASI25" t="str">
        <f t="shared" si="530"/>
        <v>NO</v>
      </c>
      <c r="ASJ25" t="str">
        <f t="shared" si="530"/>
        <v>NO</v>
      </c>
      <c r="ASK25" t="str">
        <f t="shared" si="530"/>
        <v>NO</v>
      </c>
      <c r="ASL25" t="str">
        <f t="shared" si="530"/>
        <v>NO</v>
      </c>
      <c r="ASM25" t="str">
        <f t="shared" si="530"/>
        <v>NO</v>
      </c>
      <c r="ASN25" t="str">
        <f t="shared" si="530"/>
        <v>NO</v>
      </c>
      <c r="ASO25" t="str">
        <f t="shared" si="530"/>
        <v>NO</v>
      </c>
      <c r="ASP25" t="str">
        <f t="shared" si="530"/>
        <v>NO</v>
      </c>
      <c r="ASQ25" t="str">
        <f t="shared" si="530"/>
        <v>NO</v>
      </c>
      <c r="ASR25" t="str">
        <f t="shared" si="530"/>
        <v>NO</v>
      </c>
      <c r="ASS25" t="str">
        <f t="shared" si="530"/>
        <v>NO</v>
      </c>
      <c r="AST25" t="str">
        <f t="shared" si="530"/>
        <v>NO</v>
      </c>
      <c r="ASU25" t="str">
        <f t="shared" si="530"/>
        <v>NO</v>
      </c>
      <c r="ASV25" t="str">
        <f t="shared" si="530"/>
        <v>NO</v>
      </c>
      <c r="ASW25" t="str">
        <f t="shared" si="530"/>
        <v>NO</v>
      </c>
      <c r="ASX25" t="str">
        <f t="shared" si="530"/>
        <v>NO</v>
      </c>
      <c r="ASY25" t="str">
        <f t="shared" si="530"/>
        <v>NO</v>
      </c>
      <c r="ASZ25" t="str">
        <f t="shared" si="530"/>
        <v>NO</v>
      </c>
      <c r="ATA25" t="str">
        <f t="shared" si="530"/>
        <v>NO</v>
      </c>
      <c r="ATB25" t="str">
        <f t="shared" si="530"/>
        <v>NO</v>
      </c>
      <c r="ATC25" t="str">
        <f t="shared" si="530"/>
        <v>NO</v>
      </c>
      <c r="ATD25" t="str">
        <f t="shared" si="530"/>
        <v>NO</v>
      </c>
      <c r="ATE25" t="str">
        <f t="shared" si="530"/>
        <v>NO</v>
      </c>
      <c r="ATF25" t="str">
        <f t="shared" si="530"/>
        <v>NO</v>
      </c>
      <c r="ATG25" t="str">
        <f t="shared" si="530"/>
        <v>NO</v>
      </c>
      <c r="ATH25" t="str">
        <f t="shared" si="530"/>
        <v>NO</v>
      </c>
      <c r="ATI25" t="str">
        <f t="shared" si="530"/>
        <v>NO</v>
      </c>
      <c r="ATJ25" t="str">
        <f t="shared" si="530"/>
        <v>NO</v>
      </c>
      <c r="ATK25" t="str">
        <f t="shared" si="530"/>
        <v>NO</v>
      </c>
      <c r="ATL25" t="str">
        <f t="shared" si="530"/>
        <v>NO</v>
      </c>
      <c r="ATM25" t="str">
        <f t="shared" si="530"/>
        <v>NO</v>
      </c>
      <c r="ATN25" t="str">
        <f t="shared" si="530"/>
        <v>NO</v>
      </c>
      <c r="ATO25" t="str">
        <f t="shared" si="530"/>
        <v>NO</v>
      </c>
      <c r="ATP25" t="str">
        <f t="shared" si="530"/>
        <v>NO</v>
      </c>
      <c r="ATQ25" t="str">
        <f t="shared" si="530"/>
        <v>NO</v>
      </c>
      <c r="ATR25" t="str">
        <f t="shared" si="530"/>
        <v>NO</v>
      </c>
      <c r="ATS25" t="str">
        <f t="shared" si="530"/>
        <v>NO</v>
      </c>
      <c r="ATT25" t="str">
        <f t="shared" si="530"/>
        <v>NO</v>
      </c>
      <c r="ATU25" t="str">
        <f t="shared" si="530"/>
        <v>NO</v>
      </c>
      <c r="ATV25" t="str">
        <f t="shared" si="530"/>
        <v>NO</v>
      </c>
      <c r="ATW25" t="str">
        <f t="shared" ref="ATW25:AWH25" si="531">IF(ATW22&gt;ATW21,"Yes","NO")</f>
        <v>NO</v>
      </c>
      <c r="ATX25" t="str">
        <f t="shared" si="531"/>
        <v>NO</v>
      </c>
      <c r="ATY25" t="str">
        <f t="shared" si="531"/>
        <v>NO</v>
      </c>
      <c r="ATZ25" t="str">
        <f t="shared" si="531"/>
        <v>NO</v>
      </c>
      <c r="AUA25" t="str">
        <f t="shared" si="531"/>
        <v>NO</v>
      </c>
      <c r="AUB25" t="str">
        <f t="shared" si="531"/>
        <v>NO</v>
      </c>
      <c r="AUC25" t="str">
        <f t="shared" si="531"/>
        <v>NO</v>
      </c>
      <c r="AUD25" t="str">
        <f t="shared" si="531"/>
        <v>NO</v>
      </c>
      <c r="AUE25" t="str">
        <f t="shared" si="531"/>
        <v>NO</v>
      </c>
      <c r="AUF25" t="str">
        <f t="shared" si="531"/>
        <v>NO</v>
      </c>
      <c r="AUG25" t="str">
        <f t="shared" si="531"/>
        <v>NO</v>
      </c>
      <c r="AUH25" t="str">
        <f t="shared" si="531"/>
        <v>NO</v>
      </c>
      <c r="AUI25" t="str">
        <f t="shared" si="531"/>
        <v>NO</v>
      </c>
      <c r="AUJ25" t="str">
        <f t="shared" si="531"/>
        <v>NO</v>
      </c>
      <c r="AUK25" t="str">
        <f t="shared" si="531"/>
        <v>NO</v>
      </c>
      <c r="AUL25" t="str">
        <f t="shared" si="531"/>
        <v>NO</v>
      </c>
      <c r="AUM25" t="str">
        <f t="shared" si="531"/>
        <v>NO</v>
      </c>
      <c r="AUN25" t="str">
        <f t="shared" si="531"/>
        <v>NO</v>
      </c>
      <c r="AUO25" t="str">
        <f t="shared" si="531"/>
        <v>NO</v>
      </c>
      <c r="AUP25" t="str">
        <f t="shared" si="531"/>
        <v>NO</v>
      </c>
      <c r="AUQ25" t="str">
        <f t="shared" si="531"/>
        <v>NO</v>
      </c>
      <c r="AUR25" t="str">
        <f t="shared" si="531"/>
        <v>NO</v>
      </c>
      <c r="AUS25" t="str">
        <f t="shared" si="531"/>
        <v>NO</v>
      </c>
      <c r="AUT25" t="str">
        <f t="shared" si="531"/>
        <v>NO</v>
      </c>
      <c r="AUU25" t="str">
        <f t="shared" si="531"/>
        <v>NO</v>
      </c>
      <c r="AUV25" t="str">
        <f t="shared" si="531"/>
        <v>NO</v>
      </c>
      <c r="AUW25" t="str">
        <f t="shared" si="531"/>
        <v>NO</v>
      </c>
      <c r="AUX25" t="str">
        <f t="shared" si="531"/>
        <v>NO</v>
      </c>
      <c r="AUY25" t="str">
        <f t="shared" si="531"/>
        <v>NO</v>
      </c>
      <c r="AUZ25" t="str">
        <f t="shared" si="531"/>
        <v>NO</v>
      </c>
      <c r="AVA25" t="str">
        <f t="shared" si="531"/>
        <v>NO</v>
      </c>
      <c r="AVB25" t="str">
        <f t="shared" si="531"/>
        <v>NO</v>
      </c>
      <c r="AVC25" t="str">
        <f t="shared" si="531"/>
        <v>NO</v>
      </c>
      <c r="AVD25" t="str">
        <f t="shared" si="531"/>
        <v>NO</v>
      </c>
      <c r="AVE25" t="str">
        <f t="shared" si="531"/>
        <v>NO</v>
      </c>
      <c r="AVF25" t="str">
        <f t="shared" si="531"/>
        <v>NO</v>
      </c>
      <c r="AVG25" t="str">
        <f t="shared" si="531"/>
        <v>NO</v>
      </c>
      <c r="AVH25" t="str">
        <f t="shared" si="531"/>
        <v>NO</v>
      </c>
      <c r="AVI25" t="str">
        <f t="shared" si="531"/>
        <v>NO</v>
      </c>
      <c r="AVJ25" t="str">
        <f t="shared" si="531"/>
        <v>NO</v>
      </c>
      <c r="AVK25" t="str">
        <f t="shared" si="531"/>
        <v>NO</v>
      </c>
      <c r="AVL25" t="str">
        <f t="shared" si="531"/>
        <v>NO</v>
      </c>
      <c r="AVM25" t="str">
        <f t="shared" si="531"/>
        <v>NO</v>
      </c>
      <c r="AVN25" t="str">
        <f t="shared" si="531"/>
        <v>NO</v>
      </c>
      <c r="AVO25" t="str">
        <f t="shared" si="531"/>
        <v>NO</v>
      </c>
      <c r="AVP25" t="str">
        <f t="shared" si="531"/>
        <v>NO</v>
      </c>
      <c r="AVQ25" t="str">
        <f t="shared" si="531"/>
        <v>NO</v>
      </c>
      <c r="AVR25" t="str">
        <f t="shared" si="531"/>
        <v>NO</v>
      </c>
      <c r="AVS25" t="str">
        <f t="shared" si="531"/>
        <v>NO</v>
      </c>
      <c r="AVT25" t="str">
        <f t="shared" si="531"/>
        <v>NO</v>
      </c>
      <c r="AVU25" t="str">
        <f t="shared" si="531"/>
        <v>NO</v>
      </c>
      <c r="AVV25" t="str">
        <f t="shared" si="531"/>
        <v>NO</v>
      </c>
      <c r="AVW25" t="str">
        <f t="shared" si="531"/>
        <v>NO</v>
      </c>
      <c r="AVX25" t="str">
        <f t="shared" si="531"/>
        <v>NO</v>
      </c>
      <c r="AVY25" t="str">
        <f t="shared" si="531"/>
        <v>NO</v>
      </c>
      <c r="AVZ25" t="str">
        <f t="shared" si="531"/>
        <v>NO</v>
      </c>
      <c r="AWA25" t="str">
        <f t="shared" si="531"/>
        <v>NO</v>
      </c>
      <c r="AWB25" t="str">
        <f t="shared" si="531"/>
        <v>NO</v>
      </c>
      <c r="AWC25" t="str">
        <f t="shared" si="531"/>
        <v>NO</v>
      </c>
      <c r="AWD25" t="str">
        <f t="shared" si="531"/>
        <v>NO</v>
      </c>
      <c r="AWE25" t="str">
        <f t="shared" si="531"/>
        <v>NO</v>
      </c>
      <c r="AWF25" t="str">
        <f t="shared" si="531"/>
        <v>NO</v>
      </c>
      <c r="AWG25" t="str">
        <f t="shared" si="531"/>
        <v>NO</v>
      </c>
      <c r="AWH25" t="str">
        <f t="shared" si="531"/>
        <v>NO</v>
      </c>
      <c r="AWI25" t="str">
        <f t="shared" ref="AWI25:AYT25" si="532">IF(AWI22&gt;AWI21,"Yes","NO")</f>
        <v>NO</v>
      </c>
      <c r="AWJ25" t="str">
        <f t="shared" si="532"/>
        <v>NO</v>
      </c>
      <c r="AWK25" t="str">
        <f t="shared" si="532"/>
        <v>NO</v>
      </c>
      <c r="AWL25" t="str">
        <f t="shared" si="532"/>
        <v>NO</v>
      </c>
      <c r="AWM25" t="str">
        <f t="shared" si="532"/>
        <v>NO</v>
      </c>
      <c r="AWN25" t="str">
        <f t="shared" si="532"/>
        <v>NO</v>
      </c>
      <c r="AWO25" t="str">
        <f t="shared" si="532"/>
        <v>NO</v>
      </c>
      <c r="AWP25" t="str">
        <f t="shared" si="532"/>
        <v>NO</v>
      </c>
      <c r="AWQ25" t="str">
        <f t="shared" si="532"/>
        <v>NO</v>
      </c>
      <c r="AWR25" t="str">
        <f t="shared" si="532"/>
        <v>NO</v>
      </c>
      <c r="AWS25" t="str">
        <f t="shared" si="532"/>
        <v>NO</v>
      </c>
      <c r="AWT25" t="str">
        <f t="shared" si="532"/>
        <v>NO</v>
      </c>
      <c r="AWU25" t="str">
        <f t="shared" si="532"/>
        <v>NO</v>
      </c>
      <c r="AWV25" t="str">
        <f t="shared" si="532"/>
        <v>NO</v>
      </c>
      <c r="AWW25" t="str">
        <f t="shared" si="532"/>
        <v>NO</v>
      </c>
      <c r="AWX25" t="str">
        <f t="shared" si="532"/>
        <v>NO</v>
      </c>
      <c r="AWY25" t="str">
        <f t="shared" si="532"/>
        <v>NO</v>
      </c>
      <c r="AWZ25" t="str">
        <f t="shared" si="532"/>
        <v>NO</v>
      </c>
      <c r="AXA25" t="str">
        <f t="shared" si="532"/>
        <v>NO</v>
      </c>
      <c r="AXB25" t="str">
        <f t="shared" si="532"/>
        <v>NO</v>
      </c>
      <c r="AXC25" t="str">
        <f t="shared" si="532"/>
        <v>NO</v>
      </c>
      <c r="AXD25" t="str">
        <f t="shared" si="532"/>
        <v>NO</v>
      </c>
      <c r="AXE25" t="str">
        <f t="shared" si="532"/>
        <v>NO</v>
      </c>
      <c r="AXF25" t="str">
        <f t="shared" si="532"/>
        <v>NO</v>
      </c>
      <c r="AXG25" t="str">
        <f t="shared" si="532"/>
        <v>NO</v>
      </c>
      <c r="AXH25" t="str">
        <f t="shared" si="532"/>
        <v>NO</v>
      </c>
      <c r="AXI25" t="str">
        <f t="shared" si="532"/>
        <v>NO</v>
      </c>
      <c r="AXJ25" t="str">
        <f t="shared" si="532"/>
        <v>NO</v>
      </c>
      <c r="AXK25" t="str">
        <f t="shared" si="532"/>
        <v>NO</v>
      </c>
      <c r="AXL25" t="str">
        <f t="shared" si="532"/>
        <v>NO</v>
      </c>
      <c r="AXM25" t="str">
        <f t="shared" si="532"/>
        <v>NO</v>
      </c>
      <c r="AXN25" t="str">
        <f t="shared" si="532"/>
        <v>NO</v>
      </c>
      <c r="AXO25" t="str">
        <f t="shared" si="532"/>
        <v>NO</v>
      </c>
      <c r="AXP25" t="str">
        <f t="shared" si="532"/>
        <v>NO</v>
      </c>
      <c r="AXQ25" t="str">
        <f t="shared" si="532"/>
        <v>NO</v>
      </c>
      <c r="AXR25" t="str">
        <f t="shared" si="532"/>
        <v>NO</v>
      </c>
      <c r="AXS25" t="str">
        <f t="shared" si="532"/>
        <v>NO</v>
      </c>
      <c r="AXT25" t="str">
        <f t="shared" si="532"/>
        <v>NO</v>
      </c>
      <c r="AXU25" t="str">
        <f t="shared" si="532"/>
        <v>NO</v>
      </c>
      <c r="AXV25" t="str">
        <f t="shared" si="532"/>
        <v>NO</v>
      </c>
      <c r="AXW25" t="str">
        <f t="shared" si="532"/>
        <v>NO</v>
      </c>
      <c r="AXX25" t="str">
        <f t="shared" si="532"/>
        <v>NO</v>
      </c>
      <c r="AXY25" t="str">
        <f t="shared" si="532"/>
        <v>NO</v>
      </c>
      <c r="AXZ25" t="str">
        <f t="shared" si="532"/>
        <v>NO</v>
      </c>
      <c r="AYA25" t="str">
        <f t="shared" si="532"/>
        <v>NO</v>
      </c>
      <c r="AYB25" t="str">
        <f t="shared" si="532"/>
        <v>NO</v>
      </c>
      <c r="AYC25" t="str">
        <f t="shared" si="532"/>
        <v>NO</v>
      </c>
      <c r="AYD25" t="str">
        <f t="shared" si="532"/>
        <v>NO</v>
      </c>
      <c r="AYE25" t="str">
        <f t="shared" si="532"/>
        <v>NO</v>
      </c>
      <c r="AYF25" t="str">
        <f t="shared" si="532"/>
        <v>NO</v>
      </c>
      <c r="AYG25" t="str">
        <f t="shared" si="532"/>
        <v>NO</v>
      </c>
      <c r="AYH25" t="str">
        <f t="shared" si="532"/>
        <v>NO</v>
      </c>
      <c r="AYI25" t="str">
        <f t="shared" si="532"/>
        <v>NO</v>
      </c>
      <c r="AYJ25" t="str">
        <f t="shared" si="532"/>
        <v>NO</v>
      </c>
      <c r="AYK25" t="str">
        <f t="shared" si="532"/>
        <v>NO</v>
      </c>
      <c r="AYL25" t="str">
        <f t="shared" si="532"/>
        <v>NO</v>
      </c>
      <c r="AYM25" t="str">
        <f t="shared" si="532"/>
        <v>NO</v>
      </c>
      <c r="AYN25" t="str">
        <f t="shared" si="532"/>
        <v>NO</v>
      </c>
      <c r="AYO25" t="str">
        <f t="shared" si="532"/>
        <v>NO</v>
      </c>
      <c r="AYP25" t="str">
        <f t="shared" si="532"/>
        <v>NO</v>
      </c>
      <c r="AYQ25" t="str">
        <f t="shared" si="532"/>
        <v>NO</v>
      </c>
      <c r="AYR25" t="str">
        <f t="shared" si="532"/>
        <v>NO</v>
      </c>
      <c r="AYS25" t="str">
        <f t="shared" si="532"/>
        <v>NO</v>
      </c>
      <c r="AYT25" t="str">
        <f t="shared" si="532"/>
        <v>NO</v>
      </c>
      <c r="AYU25" t="str">
        <f t="shared" ref="AYU25:BBF25" si="533">IF(AYU22&gt;AYU21,"Yes","NO")</f>
        <v>NO</v>
      </c>
      <c r="AYV25" t="str">
        <f t="shared" si="533"/>
        <v>NO</v>
      </c>
      <c r="AYW25" t="str">
        <f t="shared" si="533"/>
        <v>NO</v>
      </c>
      <c r="AYX25" t="str">
        <f t="shared" si="533"/>
        <v>NO</v>
      </c>
      <c r="AYY25" t="str">
        <f t="shared" si="533"/>
        <v>NO</v>
      </c>
      <c r="AYZ25" t="str">
        <f t="shared" si="533"/>
        <v>NO</v>
      </c>
      <c r="AZA25" t="str">
        <f t="shared" si="533"/>
        <v>NO</v>
      </c>
      <c r="AZB25" t="str">
        <f t="shared" si="533"/>
        <v>NO</v>
      </c>
      <c r="AZC25" t="str">
        <f t="shared" si="533"/>
        <v>NO</v>
      </c>
      <c r="AZD25" t="str">
        <f t="shared" si="533"/>
        <v>NO</v>
      </c>
      <c r="AZE25" t="str">
        <f t="shared" si="533"/>
        <v>NO</v>
      </c>
      <c r="AZF25" t="str">
        <f t="shared" si="533"/>
        <v>NO</v>
      </c>
      <c r="AZG25" t="str">
        <f t="shared" si="533"/>
        <v>NO</v>
      </c>
      <c r="AZH25" t="str">
        <f t="shared" si="533"/>
        <v>NO</v>
      </c>
      <c r="AZI25" t="str">
        <f t="shared" si="533"/>
        <v>NO</v>
      </c>
      <c r="AZJ25" t="str">
        <f t="shared" si="533"/>
        <v>NO</v>
      </c>
      <c r="AZK25" t="str">
        <f t="shared" si="533"/>
        <v>NO</v>
      </c>
      <c r="AZL25" t="str">
        <f t="shared" si="533"/>
        <v>NO</v>
      </c>
      <c r="AZM25" t="str">
        <f t="shared" si="533"/>
        <v>NO</v>
      </c>
      <c r="AZN25" t="str">
        <f t="shared" si="533"/>
        <v>NO</v>
      </c>
      <c r="AZO25" t="str">
        <f t="shared" si="533"/>
        <v>NO</v>
      </c>
      <c r="AZP25" t="str">
        <f t="shared" si="533"/>
        <v>NO</v>
      </c>
      <c r="AZQ25" t="str">
        <f t="shared" si="533"/>
        <v>NO</v>
      </c>
      <c r="AZR25" t="str">
        <f t="shared" si="533"/>
        <v>NO</v>
      </c>
      <c r="AZS25" t="str">
        <f t="shared" si="533"/>
        <v>NO</v>
      </c>
      <c r="AZT25" t="str">
        <f t="shared" si="533"/>
        <v>NO</v>
      </c>
      <c r="AZU25" t="str">
        <f t="shared" si="533"/>
        <v>NO</v>
      </c>
      <c r="AZV25" t="str">
        <f t="shared" si="533"/>
        <v>NO</v>
      </c>
      <c r="AZW25" t="str">
        <f t="shared" si="533"/>
        <v>NO</v>
      </c>
      <c r="AZX25" t="str">
        <f t="shared" si="533"/>
        <v>NO</v>
      </c>
      <c r="AZY25" t="str">
        <f t="shared" si="533"/>
        <v>NO</v>
      </c>
      <c r="AZZ25" t="str">
        <f t="shared" si="533"/>
        <v>NO</v>
      </c>
      <c r="BAA25" t="str">
        <f t="shared" si="533"/>
        <v>NO</v>
      </c>
      <c r="BAB25" t="str">
        <f t="shared" si="533"/>
        <v>NO</v>
      </c>
      <c r="BAC25" t="str">
        <f t="shared" si="533"/>
        <v>NO</v>
      </c>
      <c r="BAD25" t="str">
        <f t="shared" si="533"/>
        <v>NO</v>
      </c>
      <c r="BAE25" t="str">
        <f t="shared" si="533"/>
        <v>NO</v>
      </c>
      <c r="BAF25" t="str">
        <f t="shared" si="533"/>
        <v>NO</v>
      </c>
      <c r="BAG25" t="str">
        <f t="shared" si="533"/>
        <v>NO</v>
      </c>
      <c r="BAH25" t="str">
        <f t="shared" si="533"/>
        <v>NO</v>
      </c>
      <c r="BAI25" t="str">
        <f t="shared" si="533"/>
        <v>NO</v>
      </c>
      <c r="BAJ25" t="str">
        <f t="shared" si="533"/>
        <v>NO</v>
      </c>
      <c r="BAK25" t="str">
        <f t="shared" si="533"/>
        <v>NO</v>
      </c>
      <c r="BAL25" t="str">
        <f t="shared" si="533"/>
        <v>NO</v>
      </c>
      <c r="BAM25" t="str">
        <f t="shared" si="533"/>
        <v>NO</v>
      </c>
      <c r="BAN25" t="str">
        <f t="shared" si="533"/>
        <v>NO</v>
      </c>
      <c r="BAO25" t="str">
        <f t="shared" si="533"/>
        <v>NO</v>
      </c>
      <c r="BAP25" t="str">
        <f t="shared" si="533"/>
        <v>NO</v>
      </c>
      <c r="BAQ25" t="str">
        <f t="shared" si="533"/>
        <v>NO</v>
      </c>
      <c r="BAR25" t="str">
        <f t="shared" si="533"/>
        <v>NO</v>
      </c>
      <c r="BAS25" t="str">
        <f t="shared" si="533"/>
        <v>NO</v>
      </c>
      <c r="BAT25" t="str">
        <f t="shared" si="533"/>
        <v>NO</v>
      </c>
      <c r="BAU25" t="str">
        <f t="shared" si="533"/>
        <v>NO</v>
      </c>
      <c r="BAV25" t="str">
        <f t="shared" si="533"/>
        <v>NO</v>
      </c>
      <c r="BAW25" t="str">
        <f t="shared" si="533"/>
        <v>NO</v>
      </c>
      <c r="BAX25" t="str">
        <f t="shared" si="533"/>
        <v>NO</v>
      </c>
      <c r="BAY25" t="str">
        <f t="shared" si="533"/>
        <v>NO</v>
      </c>
      <c r="BAZ25" t="str">
        <f t="shared" si="533"/>
        <v>NO</v>
      </c>
      <c r="BBA25" t="str">
        <f t="shared" si="533"/>
        <v>NO</v>
      </c>
      <c r="BBB25" t="str">
        <f t="shared" si="533"/>
        <v>NO</v>
      </c>
      <c r="BBC25" t="str">
        <f t="shared" si="533"/>
        <v>NO</v>
      </c>
      <c r="BBD25" t="str">
        <f t="shared" si="533"/>
        <v>NO</v>
      </c>
      <c r="BBE25" t="str">
        <f t="shared" si="533"/>
        <v>NO</v>
      </c>
      <c r="BBF25" t="str">
        <f t="shared" si="533"/>
        <v>NO</v>
      </c>
      <c r="BBG25" t="str">
        <f t="shared" ref="BBG25:BDR25" si="534">IF(BBG22&gt;BBG21,"Yes","NO")</f>
        <v>NO</v>
      </c>
      <c r="BBH25" t="str">
        <f t="shared" si="534"/>
        <v>NO</v>
      </c>
      <c r="BBI25" t="str">
        <f t="shared" si="534"/>
        <v>NO</v>
      </c>
      <c r="BBJ25" t="str">
        <f t="shared" si="534"/>
        <v>NO</v>
      </c>
      <c r="BBK25" t="str">
        <f t="shared" si="534"/>
        <v>NO</v>
      </c>
      <c r="BBL25" t="str">
        <f t="shared" si="534"/>
        <v>NO</v>
      </c>
      <c r="BBM25" t="str">
        <f t="shared" si="534"/>
        <v>NO</v>
      </c>
      <c r="BBN25" t="str">
        <f t="shared" si="534"/>
        <v>NO</v>
      </c>
      <c r="BBO25" t="str">
        <f t="shared" si="534"/>
        <v>NO</v>
      </c>
      <c r="BBP25" t="str">
        <f t="shared" si="534"/>
        <v>NO</v>
      </c>
      <c r="BBQ25" t="str">
        <f t="shared" si="534"/>
        <v>NO</v>
      </c>
      <c r="BBR25" t="str">
        <f t="shared" si="534"/>
        <v>NO</v>
      </c>
      <c r="BBS25" t="str">
        <f t="shared" si="534"/>
        <v>NO</v>
      </c>
      <c r="BBT25" t="str">
        <f t="shared" si="534"/>
        <v>NO</v>
      </c>
      <c r="BBU25" t="str">
        <f t="shared" si="534"/>
        <v>NO</v>
      </c>
      <c r="BBV25" t="str">
        <f t="shared" si="534"/>
        <v>NO</v>
      </c>
      <c r="BBW25" t="str">
        <f t="shared" si="534"/>
        <v>NO</v>
      </c>
      <c r="BBX25" t="str">
        <f t="shared" si="534"/>
        <v>NO</v>
      </c>
      <c r="BBY25" t="str">
        <f t="shared" si="534"/>
        <v>NO</v>
      </c>
      <c r="BBZ25" t="str">
        <f t="shared" si="534"/>
        <v>NO</v>
      </c>
      <c r="BCA25" t="str">
        <f t="shared" si="534"/>
        <v>NO</v>
      </c>
      <c r="BCB25" t="str">
        <f t="shared" si="534"/>
        <v>NO</v>
      </c>
      <c r="BCC25" t="str">
        <f t="shared" si="534"/>
        <v>NO</v>
      </c>
      <c r="BCD25" t="str">
        <f t="shared" si="534"/>
        <v>NO</v>
      </c>
      <c r="BCE25" t="str">
        <f t="shared" si="534"/>
        <v>NO</v>
      </c>
      <c r="BCF25" t="str">
        <f t="shared" si="534"/>
        <v>NO</v>
      </c>
      <c r="BCG25" t="str">
        <f t="shared" si="534"/>
        <v>NO</v>
      </c>
      <c r="BCH25" t="str">
        <f t="shared" si="534"/>
        <v>NO</v>
      </c>
      <c r="BCI25" t="str">
        <f t="shared" si="534"/>
        <v>NO</v>
      </c>
      <c r="BCJ25" t="str">
        <f t="shared" si="534"/>
        <v>NO</v>
      </c>
      <c r="BCK25" t="str">
        <f t="shared" si="534"/>
        <v>NO</v>
      </c>
      <c r="BCL25" t="str">
        <f t="shared" si="534"/>
        <v>NO</v>
      </c>
      <c r="BCM25" t="str">
        <f t="shared" si="534"/>
        <v>NO</v>
      </c>
      <c r="BCN25" t="str">
        <f t="shared" si="534"/>
        <v>NO</v>
      </c>
      <c r="BCO25" t="str">
        <f t="shared" si="534"/>
        <v>NO</v>
      </c>
      <c r="BCP25" t="str">
        <f t="shared" si="534"/>
        <v>NO</v>
      </c>
      <c r="BCQ25" t="str">
        <f t="shared" si="534"/>
        <v>NO</v>
      </c>
      <c r="BCR25" t="str">
        <f t="shared" si="534"/>
        <v>NO</v>
      </c>
      <c r="BCS25" t="str">
        <f t="shared" si="534"/>
        <v>NO</v>
      </c>
      <c r="BCT25" t="str">
        <f t="shared" si="534"/>
        <v>NO</v>
      </c>
      <c r="BCU25" t="str">
        <f t="shared" si="534"/>
        <v>NO</v>
      </c>
      <c r="BCV25" t="str">
        <f t="shared" si="534"/>
        <v>NO</v>
      </c>
      <c r="BCW25" t="str">
        <f t="shared" si="534"/>
        <v>NO</v>
      </c>
      <c r="BCX25" t="str">
        <f t="shared" si="534"/>
        <v>NO</v>
      </c>
      <c r="BCY25" t="str">
        <f t="shared" si="534"/>
        <v>NO</v>
      </c>
      <c r="BCZ25" t="str">
        <f t="shared" si="534"/>
        <v>NO</v>
      </c>
      <c r="BDA25" t="str">
        <f t="shared" si="534"/>
        <v>NO</v>
      </c>
      <c r="BDB25" t="str">
        <f t="shared" si="534"/>
        <v>NO</v>
      </c>
      <c r="BDC25" t="str">
        <f t="shared" si="534"/>
        <v>NO</v>
      </c>
      <c r="BDD25" t="str">
        <f t="shared" si="534"/>
        <v>NO</v>
      </c>
      <c r="BDE25" t="str">
        <f t="shared" si="534"/>
        <v>NO</v>
      </c>
      <c r="BDF25" t="str">
        <f t="shared" si="534"/>
        <v>NO</v>
      </c>
      <c r="BDG25" t="str">
        <f t="shared" si="534"/>
        <v>NO</v>
      </c>
      <c r="BDH25" t="str">
        <f t="shared" si="534"/>
        <v>NO</v>
      </c>
      <c r="BDI25" t="str">
        <f t="shared" si="534"/>
        <v>NO</v>
      </c>
      <c r="BDJ25" t="str">
        <f t="shared" si="534"/>
        <v>NO</v>
      </c>
      <c r="BDK25" t="str">
        <f t="shared" si="534"/>
        <v>NO</v>
      </c>
      <c r="BDL25" t="str">
        <f t="shared" si="534"/>
        <v>NO</v>
      </c>
      <c r="BDM25" t="str">
        <f t="shared" si="534"/>
        <v>NO</v>
      </c>
      <c r="BDN25" t="str">
        <f t="shared" si="534"/>
        <v>NO</v>
      </c>
      <c r="BDO25" t="str">
        <f t="shared" si="534"/>
        <v>NO</v>
      </c>
      <c r="BDP25" t="str">
        <f t="shared" si="534"/>
        <v>NO</v>
      </c>
      <c r="BDQ25" t="str">
        <f t="shared" si="534"/>
        <v>NO</v>
      </c>
      <c r="BDR25" t="str">
        <f t="shared" si="534"/>
        <v>NO</v>
      </c>
      <c r="BDS25" t="str">
        <f t="shared" ref="BDS25:BGD25" si="535">IF(BDS22&gt;BDS21,"Yes","NO")</f>
        <v>NO</v>
      </c>
      <c r="BDT25" t="str">
        <f t="shared" si="535"/>
        <v>NO</v>
      </c>
      <c r="BDU25" t="str">
        <f t="shared" si="535"/>
        <v>NO</v>
      </c>
      <c r="BDV25" t="str">
        <f t="shared" si="535"/>
        <v>NO</v>
      </c>
      <c r="BDW25" t="str">
        <f t="shared" si="535"/>
        <v>NO</v>
      </c>
      <c r="BDX25" t="str">
        <f t="shared" si="535"/>
        <v>NO</v>
      </c>
      <c r="BDY25" t="str">
        <f t="shared" si="535"/>
        <v>NO</v>
      </c>
      <c r="BDZ25" t="str">
        <f t="shared" si="535"/>
        <v>NO</v>
      </c>
      <c r="BEA25" t="str">
        <f t="shared" si="535"/>
        <v>NO</v>
      </c>
      <c r="BEB25" t="str">
        <f t="shared" si="535"/>
        <v>NO</v>
      </c>
      <c r="BEC25" t="str">
        <f t="shared" si="535"/>
        <v>NO</v>
      </c>
      <c r="BED25" t="str">
        <f t="shared" si="535"/>
        <v>NO</v>
      </c>
      <c r="BEE25" t="str">
        <f t="shared" si="535"/>
        <v>NO</v>
      </c>
      <c r="BEF25" t="str">
        <f t="shared" si="535"/>
        <v>NO</v>
      </c>
      <c r="BEG25" t="str">
        <f t="shared" si="535"/>
        <v>NO</v>
      </c>
      <c r="BEH25" t="str">
        <f t="shared" si="535"/>
        <v>NO</v>
      </c>
      <c r="BEI25" t="str">
        <f t="shared" si="535"/>
        <v>NO</v>
      </c>
      <c r="BEJ25" t="str">
        <f t="shared" si="535"/>
        <v>NO</v>
      </c>
      <c r="BEK25" t="str">
        <f t="shared" si="535"/>
        <v>NO</v>
      </c>
      <c r="BEL25" t="str">
        <f t="shared" si="535"/>
        <v>NO</v>
      </c>
      <c r="BEM25" t="str">
        <f t="shared" si="535"/>
        <v>NO</v>
      </c>
      <c r="BEN25" t="str">
        <f t="shared" si="535"/>
        <v>NO</v>
      </c>
      <c r="BEO25" t="str">
        <f t="shared" si="535"/>
        <v>NO</v>
      </c>
      <c r="BEP25" t="str">
        <f t="shared" si="535"/>
        <v>NO</v>
      </c>
      <c r="BEQ25" t="str">
        <f t="shared" si="535"/>
        <v>NO</v>
      </c>
      <c r="BER25" t="str">
        <f t="shared" si="535"/>
        <v>NO</v>
      </c>
      <c r="BES25" t="str">
        <f t="shared" si="535"/>
        <v>NO</v>
      </c>
      <c r="BET25" t="str">
        <f t="shared" si="535"/>
        <v>NO</v>
      </c>
      <c r="BEU25" t="str">
        <f t="shared" si="535"/>
        <v>NO</v>
      </c>
      <c r="BEV25" t="str">
        <f t="shared" si="535"/>
        <v>NO</v>
      </c>
      <c r="BEW25" t="str">
        <f t="shared" si="535"/>
        <v>NO</v>
      </c>
      <c r="BEX25" t="str">
        <f t="shared" si="535"/>
        <v>NO</v>
      </c>
      <c r="BEY25" t="str">
        <f t="shared" si="535"/>
        <v>NO</v>
      </c>
      <c r="BEZ25" t="str">
        <f t="shared" si="535"/>
        <v>NO</v>
      </c>
      <c r="BFA25" t="str">
        <f t="shared" si="535"/>
        <v>NO</v>
      </c>
      <c r="BFB25" t="str">
        <f t="shared" si="535"/>
        <v>NO</v>
      </c>
      <c r="BFC25" t="str">
        <f t="shared" si="535"/>
        <v>NO</v>
      </c>
      <c r="BFD25" t="str">
        <f t="shared" si="535"/>
        <v>NO</v>
      </c>
      <c r="BFE25" t="str">
        <f t="shared" si="535"/>
        <v>NO</v>
      </c>
      <c r="BFF25" t="str">
        <f t="shared" si="535"/>
        <v>NO</v>
      </c>
      <c r="BFG25" t="str">
        <f t="shared" si="535"/>
        <v>NO</v>
      </c>
      <c r="BFH25" t="str">
        <f t="shared" si="535"/>
        <v>NO</v>
      </c>
      <c r="BFI25" t="str">
        <f t="shared" si="535"/>
        <v>NO</v>
      </c>
      <c r="BFJ25" t="str">
        <f t="shared" si="535"/>
        <v>NO</v>
      </c>
      <c r="BFK25" t="str">
        <f t="shared" si="535"/>
        <v>NO</v>
      </c>
      <c r="BFL25" t="str">
        <f t="shared" si="535"/>
        <v>NO</v>
      </c>
      <c r="BFM25" t="str">
        <f t="shared" si="535"/>
        <v>NO</v>
      </c>
      <c r="BFN25" t="str">
        <f t="shared" si="535"/>
        <v>NO</v>
      </c>
      <c r="BFO25" t="str">
        <f t="shared" si="535"/>
        <v>NO</v>
      </c>
      <c r="BFP25" t="str">
        <f t="shared" si="535"/>
        <v>NO</v>
      </c>
      <c r="BFQ25" t="str">
        <f t="shared" si="535"/>
        <v>NO</v>
      </c>
      <c r="BFR25" t="str">
        <f t="shared" si="535"/>
        <v>NO</v>
      </c>
      <c r="BFS25" t="str">
        <f t="shared" si="535"/>
        <v>NO</v>
      </c>
      <c r="BFT25" t="str">
        <f t="shared" si="535"/>
        <v>NO</v>
      </c>
      <c r="BFU25" t="str">
        <f t="shared" si="535"/>
        <v>NO</v>
      </c>
      <c r="BFV25" t="str">
        <f t="shared" si="535"/>
        <v>NO</v>
      </c>
      <c r="BFW25" t="str">
        <f t="shared" si="535"/>
        <v>NO</v>
      </c>
      <c r="BFX25" t="str">
        <f t="shared" si="535"/>
        <v>NO</v>
      </c>
      <c r="BFY25" t="str">
        <f t="shared" si="535"/>
        <v>NO</v>
      </c>
      <c r="BFZ25" t="str">
        <f t="shared" si="535"/>
        <v>NO</v>
      </c>
      <c r="BGA25" t="str">
        <f t="shared" si="535"/>
        <v>NO</v>
      </c>
      <c r="BGB25" t="str">
        <f t="shared" si="535"/>
        <v>NO</v>
      </c>
      <c r="BGC25" t="str">
        <f t="shared" si="535"/>
        <v>NO</v>
      </c>
      <c r="BGD25" t="str">
        <f t="shared" si="535"/>
        <v>NO</v>
      </c>
      <c r="BGE25" t="str">
        <f t="shared" ref="BGE25:BIP25" si="536">IF(BGE22&gt;BGE21,"Yes","NO")</f>
        <v>NO</v>
      </c>
      <c r="BGF25" t="str">
        <f t="shared" si="536"/>
        <v>NO</v>
      </c>
      <c r="BGG25" t="str">
        <f t="shared" si="536"/>
        <v>NO</v>
      </c>
      <c r="BGH25" t="str">
        <f t="shared" si="536"/>
        <v>NO</v>
      </c>
      <c r="BGI25" t="str">
        <f t="shared" si="536"/>
        <v>NO</v>
      </c>
      <c r="BGJ25" t="str">
        <f t="shared" si="536"/>
        <v>NO</v>
      </c>
      <c r="BGK25" t="str">
        <f t="shared" si="536"/>
        <v>NO</v>
      </c>
      <c r="BGL25" t="str">
        <f t="shared" si="536"/>
        <v>NO</v>
      </c>
      <c r="BGM25" t="str">
        <f t="shared" si="536"/>
        <v>NO</v>
      </c>
      <c r="BGN25" t="str">
        <f t="shared" si="536"/>
        <v>NO</v>
      </c>
      <c r="BGO25" t="str">
        <f t="shared" si="536"/>
        <v>NO</v>
      </c>
      <c r="BGP25" t="str">
        <f t="shared" si="536"/>
        <v>NO</v>
      </c>
      <c r="BGQ25" t="str">
        <f t="shared" si="536"/>
        <v>NO</v>
      </c>
      <c r="BGR25" t="str">
        <f t="shared" si="536"/>
        <v>NO</v>
      </c>
      <c r="BGS25" t="str">
        <f t="shared" si="536"/>
        <v>NO</v>
      </c>
      <c r="BGT25" t="str">
        <f t="shared" si="536"/>
        <v>NO</v>
      </c>
      <c r="BGU25" t="str">
        <f t="shared" si="536"/>
        <v>NO</v>
      </c>
      <c r="BGV25" t="str">
        <f t="shared" si="536"/>
        <v>NO</v>
      </c>
      <c r="BGW25" t="str">
        <f t="shared" si="536"/>
        <v>NO</v>
      </c>
      <c r="BGX25" t="str">
        <f t="shared" si="536"/>
        <v>NO</v>
      </c>
      <c r="BGY25" t="str">
        <f t="shared" si="536"/>
        <v>NO</v>
      </c>
      <c r="BGZ25" t="str">
        <f t="shared" si="536"/>
        <v>NO</v>
      </c>
      <c r="BHA25" t="str">
        <f t="shared" si="536"/>
        <v>NO</v>
      </c>
      <c r="BHB25" t="str">
        <f t="shared" si="536"/>
        <v>NO</v>
      </c>
      <c r="BHC25" t="str">
        <f t="shared" si="536"/>
        <v>NO</v>
      </c>
      <c r="BHD25" t="str">
        <f t="shared" si="536"/>
        <v>NO</v>
      </c>
      <c r="BHE25" t="str">
        <f t="shared" si="536"/>
        <v>NO</v>
      </c>
      <c r="BHF25" t="str">
        <f t="shared" si="536"/>
        <v>NO</v>
      </c>
      <c r="BHG25" t="str">
        <f t="shared" si="536"/>
        <v>NO</v>
      </c>
      <c r="BHH25" t="str">
        <f t="shared" si="536"/>
        <v>NO</v>
      </c>
      <c r="BHI25" t="str">
        <f t="shared" si="536"/>
        <v>NO</v>
      </c>
      <c r="BHJ25" t="str">
        <f t="shared" si="536"/>
        <v>NO</v>
      </c>
      <c r="BHK25" t="str">
        <f t="shared" si="536"/>
        <v>NO</v>
      </c>
      <c r="BHL25" t="str">
        <f t="shared" si="536"/>
        <v>NO</v>
      </c>
      <c r="BHM25" t="str">
        <f t="shared" si="536"/>
        <v>NO</v>
      </c>
      <c r="BHN25" t="str">
        <f t="shared" si="536"/>
        <v>NO</v>
      </c>
      <c r="BHO25" t="str">
        <f t="shared" si="536"/>
        <v>NO</v>
      </c>
      <c r="BHP25" t="str">
        <f t="shared" si="536"/>
        <v>NO</v>
      </c>
      <c r="BHQ25" t="str">
        <f t="shared" si="536"/>
        <v>NO</v>
      </c>
      <c r="BHR25" t="str">
        <f t="shared" si="536"/>
        <v>NO</v>
      </c>
      <c r="BHS25" t="str">
        <f t="shared" si="536"/>
        <v>NO</v>
      </c>
      <c r="BHT25" t="str">
        <f t="shared" si="536"/>
        <v>NO</v>
      </c>
      <c r="BHU25" t="str">
        <f t="shared" si="536"/>
        <v>NO</v>
      </c>
      <c r="BHV25" t="str">
        <f t="shared" si="536"/>
        <v>NO</v>
      </c>
      <c r="BHW25" t="str">
        <f t="shared" si="536"/>
        <v>NO</v>
      </c>
      <c r="BHX25" t="str">
        <f t="shared" si="536"/>
        <v>NO</v>
      </c>
      <c r="BHY25" t="str">
        <f t="shared" si="536"/>
        <v>NO</v>
      </c>
      <c r="BHZ25" t="str">
        <f t="shared" si="536"/>
        <v>NO</v>
      </c>
      <c r="BIA25" t="str">
        <f t="shared" si="536"/>
        <v>NO</v>
      </c>
      <c r="BIB25" t="str">
        <f t="shared" si="536"/>
        <v>NO</v>
      </c>
      <c r="BIC25" t="str">
        <f t="shared" si="536"/>
        <v>NO</v>
      </c>
      <c r="BID25" t="str">
        <f t="shared" si="536"/>
        <v>NO</v>
      </c>
      <c r="BIE25" t="str">
        <f t="shared" si="536"/>
        <v>NO</v>
      </c>
      <c r="BIF25" t="str">
        <f t="shared" si="536"/>
        <v>NO</v>
      </c>
      <c r="BIG25" t="str">
        <f t="shared" si="536"/>
        <v>NO</v>
      </c>
      <c r="BIH25" t="str">
        <f t="shared" si="536"/>
        <v>NO</v>
      </c>
      <c r="BII25" t="str">
        <f t="shared" si="536"/>
        <v>NO</v>
      </c>
      <c r="BIJ25" t="str">
        <f t="shared" si="536"/>
        <v>NO</v>
      </c>
      <c r="BIK25" t="str">
        <f t="shared" si="536"/>
        <v>NO</v>
      </c>
      <c r="BIL25" t="str">
        <f t="shared" si="536"/>
        <v>NO</v>
      </c>
      <c r="BIM25" t="str">
        <f t="shared" si="536"/>
        <v>NO</v>
      </c>
      <c r="BIN25" t="str">
        <f t="shared" si="536"/>
        <v>NO</v>
      </c>
      <c r="BIO25" t="str">
        <f t="shared" si="536"/>
        <v>NO</v>
      </c>
      <c r="BIP25" t="str">
        <f t="shared" si="536"/>
        <v>NO</v>
      </c>
      <c r="BIQ25" t="str">
        <f t="shared" ref="BIQ25:BLB25" si="537">IF(BIQ22&gt;BIQ21,"Yes","NO")</f>
        <v>NO</v>
      </c>
      <c r="BIR25" t="str">
        <f t="shared" si="537"/>
        <v>NO</v>
      </c>
      <c r="BIS25" t="str">
        <f t="shared" si="537"/>
        <v>NO</v>
      </c>
      <c r="BIT25" t="str">
        <f t="shared" si="537"/>
        <v>NO</v>
      </c>
      <c r="BIU25" t="str">
        <f t="shared" si="537"/>
        <v>NO</v>
      </c>
      <c r="BIV25" t="str">
        <f t="shared" si="537"/>
        <v>NO</v>
      </c>
      <c r="BIW25" t="str">
        <f t="shared" si="537"/>
        <v>NO</v>
      </c>
      <c r="BIX25" t="str">
        <f t="shared" si="537"/>
        <v>NO</v>
      </c>
      <c r="BIY25" t="str">
        <f t="shared" si="537"/>
        <v>NO</v>
      </c>
      <c r="BIZ25" t="str">
        <f t="shared" si="537"/>
        <v>NO</v>
      </c>
      <c r="BJA25" t="str">
        <f t="shared" si="537"/>
        <v>NO</v>
      </c>
      <c r="BJB25" t="str">
        <f t="shared" si="537"/>
        <v>NO</v>
      </c>
      <c r="BJC25" t="str">
        <f t="shared" si="537"/>
        <v>NO</v>
      </c>
      <c r="BJD25" t="str">
        <f t="shared" si="537"/>
        <v>NO</v>
      </c>
      <c r="BJE25" t="str">
        <f t="shared" si="537"/>
        <v>NO</v>
      </c>
      <c r="BJF25" t="str">
        <f t="shared" si="537"/>
        <v>NO</v>
      </c>
      <c r="BJG25" t="str">
        <f t="shared" si="537"/>
        <v>NO</v>
      </c>
      <c r="BJH25" t="str">
        <f t="shared" si="537"/>
        <v>NO</v>
      </c>
      <c r="BJI25" t="str">
        <f t="shared" si="537"/>
        <v>NO</v>
      </c>
      <c r="BJJ25" t="str">
        <f t="shared" si="537"/>
        <v>NO</v>
      </c>
      <c r="BJK25" t="str">
        <f t="shared" si="537"/>
        <v>NO</v>
      </c>
      <c r="BJL25" t="str">
        <f t="shared" si="537"/>
        <v>NO</v>
      </c>
      <c r="BJM25" t="str">
        <f t="shared" si="537"/>
        <v>NO</v>
      </c>
      <c r="BJN25" t="str">
        <f t="shared" si="537"/>
        <v>NO</v>
      </c>
      <c r="BJO25" t="str">
        <f t="shared" si="537"/>
        <v>NO</v>
      </c>
      <c r="BJP25" t="str">
        <f t="shared" si="537"/>
        <v>NO</v>
      </c>
      <c r="BJQ25" t="str">
        <f t="shared" si="537"/>
        <v>NO</v>
      </c>
      <c r="BJR25" t="str">
        <f t="shared" si="537"/>
        <v>NO</v>
      </c>
      <c r="BJS25" t="str">
        <f t="shared" si="537"/>
        <v>NO</v>
      </c>
      <c r="BJT25" t="str">
        <f t="shared" si="537"/>
        <v>NO</v>
      </c>
      <c r="BJU25" t="str">
        <f t="shared" si="537"/>
        <v>NO</v>
      </c>
      <c r="BJV25" t="str">
        <f t="shared" si="537"/>
        <v>NO</v>
      </c>
      <c r="BJW25" t="str">
        <f t="shared" si="537"/>
        <v>NO</v>
      </c>
      <c r="BJX25" t="str">
        <f t="shared" si="537"/>
        <v>NO</v>
      </c>
      <c r="BJY25" t="str">
        <f t="shared" si="537"/>
        <v>NO</v>
      </c>
      <c r="BJZ25" t="str">
        <f t="shared" si="537"/>
        <v>NO</v>
      </c>
      <c r="BKA25" t="str">
        <f t="shared" si="537"/>
        <v>NO</v>
      </c>
      <c r="BKB25" t="str">
        <f t="shared" si="537"/>
        <v>NO</v>
      </c>
      <c r="BKC25" t="str">
        <f t="shared" si="537"/>
        <v>NO</v>
      </c>
      <c r="BKD25" t="str">
        <f t="shared" si="537"/>
        <v>NO</v>
      </c>
      <c r="BKE25" t="str">
        <f t="shared" si="537"/>
        <v>NO</v>
      </c>
      <c r="BKF25" t="str">
        <f t="shared" si="537"/>
        <v>NO</v>
      </c>
      <c r="BKG25" t="str">
        <f t="shared" si="537"/>
        <v>NO</v>
      </c>
      <c r="BKH25" t="str">
        <f t="shared" si="537"/>
        <v>NO</v>
      </c>
      <c r="BKI25" t="str">
        <f t="shared" si="537"/>
        <v>NO</v>
      </c>
      <c r="BKJ25" t="str">
        <f t="shared" si="537"/>
        <v>NO</v>
      </c>
      <c r="BKK25" t="str">
        <f t="shared" si="537"/>
        <v>NO</v>
      </c>
      <c r="BKL25" t="str">
        <f t="shared" si="537"/>
        <v>NO</v>
      </c>
      <c r="BKM25" t="str">
        <f t="shared" si="537"/>
        <v>NO</v>
      </c>
      <c r="BKN25" t="str">
        <f t="shared" si="537"/>
        <v>NO</v>
      </c>
      <c r="BKO25" t="str">
        <f t="shared" si="537"/>
        <v>NO</v>
      </c>
      <c r="BKP25" t="str">
        <f t="shared" si="537"/>
        <v>NO</v>
      </c>
      <c r="BKQ25" t="str">
        <f t="shared" si="537"/>
        <v>NO</v>
      </c>
      <c r="BKR25" t="str">
        <f t="shared" si="537"/>
        <v>NO</v>
      </c>
      <c r="BKS25" t="str">
        <f t="shared" si="537"/>
        <v>NO</v>
      </c>
      <c r="BKT25" t="str">
        <f t="shared" si="537"/>
        <v>NO</v>
      </c>
      <c r="BKU25" t="str">
        <f t="shared" si="537"/>
        <v>NO</v>
      </c>
      <c r="BKV25" t="str">
        <f t="shared" si="537"/>
        <v>NO</v>
      </c>
      <c r="BKW25" t="str">
        <f t="shared" si="537"/>
        <v>NO</v>
      </c>
      <c r="BKX25" t="str">
        <f t="shared" si="537"/>
        <v>NO</v>
      </c>
      <c r="BKY25" t="str">
        <f t="shared" si="537"/>
        <v>NO</v>
      </c>
      <c r="BKZ25" t="str">
        <f t="shared" si="537"/>
        <v>NO</v>
      </c>
      <c r="BLA25" t="str">
        <f t="shared" si="537"/>
        <v>NO</v>
      </c>
      <c r="BLB25" t="str">
        <f t="shared" si="537"/>
        <v>NO</v>
      </c>
      <c r="BLC25" t="str">
        <f t="shared" ref="BLC25:BNN25" si="538">IF(BLC22&gt;BLC21,"Yes","NO")</f>
        <v>NO</v>
      </c>
      <c r="BLD25" t="str">
        <f t="shared" si="538"/>
        <v>NO</v>
      </c>
      <c r="BLE25" t="str">
        <f t="shared" si="538"/>
        <v>NO</v>
      </c>
      <c r="BLF25" t="str">
        <f t="shared" si="538"/>
        <v>NO</v>
      </c>
      <c r="BLG25" t="str">
        <f t="shared" si="538"/>
        <v>NO</v>
      </c>
      <c r="BLH25" t="str">
        <f t="shared" si="538"/>
        <v>NO</v>
      </c>
      <c r="BLI25" t="str">
        <f t="shared" si="538"/>
        <v>NO</v>
      </c>
      <c r="BLJ25" t="str">
        <f t="shared" si="538"/>
        <v>NO</v>
      </c>
      <c r="BLK25" t="str">
        <f t="shared" si="538"/>
        <v>NO</v>
      </c>
      <c r="BLL25" t="str">
        <f t="shared" si="538"/>
        <v>NO</v>
      </c>
      <c r="BLM25" t="str">
        <f t="shared" si="538"/>
        <v>NO</v>
      </c>
      <c r="BLN25" t="str">
        <f t="shared" si="538"/>
        <v>NO</v>
      </c>
      <c r="BLO25" t="str">
        <f t="shared" si="538"/>
        <v>NO</v>
      </c>
      <c r="BLP25" t="str">
        <f t="shared" si="538"/>
        <v>NO</v>
      </c>
      <c r="BLQ25" t="str">
        <f t="shared" si="538"/>
        <v>NO</v>
      </c>
      <c r="BLR25" t="str">
        <f t="shared" si="538"/>
        <v>NO</v>
      </c>
      <c r="BLS25" t="str">
        <f t="shared" si="538"/>
        <v>NO</v>
      </c>
      <c r="BLT25" t="str">
        <f t="shared" si="538"/>
        <v>NO</v>
      </c>
      <c r="BLU25" t="str">
        <f t="shared" si="538"/>
        <v>NO</v>
      </c>
      <c r="BLV25" t="str">
        <f t="shared" si="538"/>
        <v>NO</v>
      </c>
      <c r="BLW25" t="str">
        <f t="shared" si="538"/>
        <v>NO</v>
      </c>
      <c r="BLX25" t="str">
        <f t="shared" si="538"/>
        <v>NO</v>
      </c>
      <c r="BLY25" t="str">
        <f t="shared" si="538"/>
        <v>NO</v>
      </c>
      <c r="BLZ25" t="str">
        <f t="shared" si="538"/>
        <v>NO</v>
      </c>
      <c r="BMA25" t="str">
        <f t="shared" si="538"/>
        <v>NO</v>
      </c>
      <c r="BMB25" t="str">
        <f t="shared" si="538"/>
        <v>NO</v>
      </c>
      <c r="BMC25" t="str">
        <f t="shared" si="538"/>
        <v>NO</v>
      </c>
      <c r="BMD25" t="str">
        <f t="shared" si="538"/>
        <v>NO</v>
      </c>
      <c r="BME25" t="str">
        <f t="shared" si="538"/>
        <v>NO</v>
      </c>
      <c r="BMF25" t="str">
        <f t="shared" si="538"/>
        <v>NO</v>
      </c>
      <c r="BMG25" t="str">
        <f t="shared" si="538"/>
        <v>NO</v>
      </c>
      <c r="BMH25" t="str">
        <f t="shared" si="538"/>
        <v>NO</v>
      </c>
      <c r="BMI25" t="str">
        <f t="shared" si="538"/>
        <v>NO</v>
      </c>
      <c r="BMJ25" t="str">
        <f t="shared" si="538"/>
        <v>NO</v>
      </c>
      <c r="BMK25" t="str">
        <f t="shared" si="538"/>
        <v>NO</v>
      </c>
      <c r="BML25" t="str">
        <f t="shared" si="538"/>
        <v>NO</v>
      </c>
      <c r="BMM25" t="str">
        <f t="shared" si="538"/>
        <v>NO</v>
      </c>
      <c r="BMN25" t="str">
        <f t="shared" si="538"/>
        <v>NO</v>
      </c>
      <c r="BMO25" t="str">
        <f t="shared" si="538"/>
        <v>NO</v>
      </c>
      <c r="BMP25" t="str">
        <f t="shared" si="538"/>
        <v>NO</v>
      </c>
      <c r="BMQ25" t="str">
        <f t="shared" si="538"/>
        <v>NO</v>
      </c>
      <c r="BMR25" t="str">
        <f t="shared" si="538"/>
        <v>NO</v>
      </c>
      <c r="BMS25" t="str">
        <f t="shared" si="538"/>
        <v>NO</v>
      </c>
      <c r="BMT25" t="str">
        <f t="shared" si="538"/>
        <v>NO</v>
      </c>
      <c r="BMU25" t="str">
        <f t="shared" si="538"/>
        <v>NO</v>
      </c>
      <c r="BMV25" t="str">
        <f t="shared" si="538"/>
        <v>NO</v>
      </c>
      <c r="BMW25" t="str">
        <f t="shared" si="538"/>
        <v>NO</v>
      </c>
      <c r="BMX25" t="str">
        <f t="shared" si="538"/>
        <v>NO</v>
      </c>
      <c r="BMY25" t="str">
        <f t="shared" si="538"/>
        <v>NO</v>
      </c>
      <c r="BMZ25" t="str">
        <f t="shared" si="538"/>
        <v>NO</v>
      </c>
      <c r="BNA25" t="str">
        <f t="shared" si="538"/>
        <v>NO</v>
      </c>
      <c r="BNB25" t="str">
        <f t="shared" si="538"/>
        <v>NO</v>
      </c>
      <c r="BNC25" t="str">
        <f t="shared" si="538"/>
        <v>NO</v>
      </c>
      <c r="BND25" t="str">
        <f t="shared" si="538"/>
        <v>NO</v>
      </c>
      <c r="BNE25" t="str">
        <f t="shared" si="538"/>
        <v>NO</v>
      </c>
      <c r="BNF25" t="str">
        <f t="shared" si="538"/>
        <v>NO</v>
      </c>
      <c r="BNG25" t="str">
        <f t="shared" si="538"/>
        <v>NO</v>
      </c>
      <c r="BNH25" t="str">
        <f t="shared" si="538"/>
        <v>NO</v>
      </c>
      <c r="BNI25" t="str">
        <f t="shared" si="538"/>
        <v>NO</v>
      </c>
      <c r="BNJ25" t="str">
        <f t="shared" si="538"/>
        <v>NO</v>
      </c>
      <c r="BNK25" t="str">
        <f t="shared" si="538"/>
        <v>NO</v>
      </c>
      <c r="BNL25" t="str">
        <f t="shared" si="538"/>
        <v>NO</v>
      </c>
      <c r="BNM25" t="str">
        <f t="shared" si="538"/>
        <v>NO</v>
      </c>
      <c r="BNN25" t="str">
        <f t="shared" si="538"/>
        <v>NO</v>
      </c>
      <c r="BNO25" t="str">
        <f t="shared" ref="BNO25:BPZ25" si="539">IF(BNO22&gt;BNO21,"Yes","NO")</f>
        <v>NO</v>
      </c>
      <c r="BNP25" t="str">
        <f t="shared" si="539"/>
        <v>NO</v>
      </c>
      <c r="BNQ25" t="str">
        <f t="shared" si="539"/>
        <v>NO</v>
      </c>
      <c r="BNR25" t="str">
        <f t="shared" si="539"/>
        <v>NO</v>
      </c>
      <c r="BNS25" t="str">
        <f t="shared" si="539"/>
        <v>NO</v>
      </c>
      <c r="BNT25" t="str">
        <f t="shared" si="539"/>
        <v>NO</v>
      </c>
      <c r="BNU25" t="str">
        <f t="shared" si="539"/>
        <v>NO</v>
      </c>
      <c r="BNV25" t="str">
        <f t="shared" si="539"/>
        <v>NO</v>
      </c>
      <c r="BNW25" t="str">
        <f t="shared" si="539"/>
        <v>NO</v>
      </c>
      <c r="BNX25" t="str">
        <f t="shared" si="539"/>
        <v>NO</v>
      </c>
      <c r="BNY25" t="str">
        <f t="shared" si="539"/>
        <v>NO</v>
      </c>
      <c r="BNZ25" t="str">
        <f t="shared" si="539"/>
        <v>NO</v>
      </c>
      <c r="BOA25" t="str">
        <f t="shared" si="539"/>
        <v>NO</v>
      </c>
      <c r="BOB25" t="str">
        <f t="shared" si="539"/>
        <v>NO</v>
      </c>
      <c r="BOC25" t="str">
        <f t="shared" si="539"/>
        <v>NO</v>
      </c>
      <c r="BOD25" t="str">
        <f t="shared" si="539"/>
        <v>NO</v>
      </c>
      <c r="BOE25" t="str">
        <f t="shared" si="539"/>
        <v>NO</v>
      </c>
      <c r="BOF25" t="str">
        <f t="shared" si="539"/>
        <v>NO</v>
      </c>
      <c r="BOG25" t="str">
        <f t="shared" si="539"/>
        <v>NO</v>
      </c>
      <c r="BOH25" t="str">
        <f t="shared" si="539"/>
        <v>NO</v>
      </c>
      <c r="BOI25" t="str">
        <f t="shared" si="539"/>
        <v>NO</v>
      </c>
      <c r="BOJ25" t="str">
        <f t="shared" si="539"/>
        <v>NO</v>
      </c>
      <c r="BOK25" t="str">
        <f t="shared" si="539"/>
        <v>NO</v>
      </c>
      <c r="BOL25" t="str">
        <f t="shared" si="539"/>
        <v>NO</v>
      </c>
      <c r="BOM25" t="str">
        <f t="shared" si="539"/>
        <v>NO</v>
      </c>
      <c r="BON25" t="str">
        <f t="shared" si="539"/>
        <v>NO</v>
      </c>
      <c r="BOO25" t="str">
        <f t="shared" si="539"/>
        <v>NO</v>
      </c>
      <c r="BOP25" t="str">
        <f t="shared" si="539"/>
        <v>NO</v>
      </c>
      <c r="BOQ25" t="str">
        <f t="shared" si="539"/>
        <v>NO</v>
      </c>
      <c r="BOR25" t="str">
        <f t="shared" si="539"/>
        <v>NO</v>
      </c>
      <c r="BOS25" t="str">
        <f t="shared" si="539"/>
        <v>NO</v>
      </c>
      <c r="BOT25" t="str">
        <f t="shared" si="539"/>
        <v>NO</v>
      </c>
      <c r="BOU25" t="str">
        <f t="shared" si="539"/>
        <v>NO</v>
      </c>
      <c r="BOV25" t="str">
        <f t="shared" si="539"/>
        <v>NO</v>
      </c>
      <c r="BOW25" t="str">
        <f t="shared" si="539"/>
        <v>NO</v>
      </c>
      <c r="BOX25" t="str">
        <f t="shared" si="539"/>
        <v>NO</v>
      </c>
      <c r="BOY25" t="str">
        <f t="shared" si="539"/>
        <v>NO</v>
      </c>
      <c r="BOZ25" t="str">
        <f t="shared" si="539"/>
        <v>NO</v>
      </c>
      <c r="BPA25" t="str">
        <f t="shared" si="539"/>
        <v>NO</v>
      </c>
      <c r="BPB25" t="str">
        <f t="shared" si="539"/>
        <v>NO</v>
      </c>
      <c r="BPC25" t="str">
        <f t="shared" si="539"/>
        <v>NO</v>
      </c>
      <c r="BPD25" t="str">
        <f t="shared" si="539"/>
        <v>NO</v>
      </c>
      <c r="BPE25" t="str">
        <f t="shared" si="539"/>
        <v>NO</v>
      </c>
      <c r="BPF25" t="str">
        <f t="shared" si="539"/>
        <v>NO</v>
      </c>
      <c r="BPG25" t="str">
        <f t="shared" si="539"/>
        <v>NO</v>
      </c>
      <c r="BPH25" t="str">
        <f t="shared" si="539"/>
        <v>NO</v>
      </c>
      <c r="BPI25" t="str">
        <f t="shared" si="539"/>
        <v>NO</v>
      </c>
      <c r="BPJ25" t="str">
        <f t="shared" si="539"/>
        <v>NO</v>
      </c>
      <c r="BPK25" t="str">
        <f t="shared" si="539"/>
        <v>NO</v>
      </c>
      <c r="BPL25" t="str">
        <f t="shared" si="539"/>
        <v>NO</v>
      </c>
      <c r="BPM25" t="str">
        <f t="shared" si="539"/>
        <v>NO</v>
      </c>
      <c r="BPN25" t="str">
        <f t="shared" si="539"/>
        <v>NO</v>
      </c>
      <c r="BPO25" t="str">
        <f t="shared" si="539"/>
        <v>NO</v>
      </c>
      <c r="BPP25" t="str">
        <f t="shared" si="539"/>
        <v>NO</v>
      </c>
      <c r="BPQ25" t="str">
        <f t="shared" si="539"/>
        <v>NO</v>
      </c>
      <c r="BPR25" t="str">
        <f t="shared" si="539"/>
        <v>NO</v>
      </c>
      <c r="BPS25" t="str">
        <f t="shared" si="539"/>
        <v>NO</v>
      </c>
      <c r="BPT25" t="str">
        <f t="shared" si="539"/>
        <v>NO</v>
      </c>
      <c r="BPU25" t="str">
        <f t="shared" si="539"/>
        <v>NO</v>
      </c>
      <c r="BPV25" t="str">
        <f t="shared" si="539"/>
        <v>NO</v>
      </c>
      <c r="BPW25" t="str">
        <f t="shared" si="539"/>
        <v>NO</v>
      </c>
      <c r="BPX25" t="str">
        <f t="shared" si="539"/>
        <v>NO</v>
      </c>
      <c r="BPY25" t="str">
        <f t="shared" si="539"/>
        <v>NO</v>
      </c>
      <c r="BPZ25" t="str">
        <f t="shared" si="539"/>
        <v>NO</v>
      </c>
      <c r="BQA25" t="str">
        <f t="shared" ref="BQA25:BSL25" si="540">IF(BQA22&gt;BQA21,"Yes","NO")</f>
        <v>NO</v>
      </c>
      <c r="BQB25" t="str">
        <f t="shared" si="540"/>
        <v>NO</v>
      </c>
      <c r="BQC25" t="str">
        <f t="shared" si="540"/>
        <v>NO</v>
      </c>
      <c r="BQD25" t="str">
        <f t="shared" si="540"/>
        <v>NO</v>
      </c>
      <c r="BQE25" t="str">
        <f t="shared" si="540"/>
        <v>NO</v>
      </c>
      <c r="BQF25" t="str">
        <f t="shared" si="540"/>
        <v>NO</v>
      </c>
      <c r="BQG25" t="str">
        <f t="shared" si="540"/>
        <v>NO</v>
      </c>
      <c r="BQH25" t="str">
        <f t="shared" si="540"/>
        <v>NO</v>
      </c>
      <c r="BQI25" t="str">
        <f t="shared" si="540"/>
        <v>NO</v>
      </c>
      <c r="BQJ25" t="str">
        <f t="shared" si="540"/>
        <v>NO</v>
      </c>
      <c r="BQK25" t="str">
        <f t="shared" si="540"/>
        <v>NO</v>
      </c>
      <c r="BQL25" t="str">
        <f t="shared" si="540"/>
        <v>NO</v>
      </c>
      <c r="BQM25" t="str">
        <f t="shared" si="540"/>
        <v>NO</v>
      </c>
      <c r="BQN25" t="str">
        <f t="shared" si="540"/>
        <v>NO</v>
      </c>
      <c r="BQO25" t="str">
        <f t="shared" si="540"/>
        <v>NO</v>
      </c>
      <c r="BQP25" t="str">
        <f t="shared" si="540"/>
        <v>NO</v>
      </c>
      <c r="BQQ25" t="str">
        <f t="shared" si="540"/>
        <v>NO</v>
      </c>
      <c r="BQR25" t="str">
        <f t="shared" si="540"/>
        <v>NO</v>
      </c>
      <c r="BQS25" t="str">
        <f t="shared" si="540"/>
        <v>NO</v>
      </c>
      <c r="BQT25" t="str">
        <f t="shared" si="540"/>
        <v>NO</v>
      </c>
      <c r="BQU25" t="str">
        <f t="shared" si="540"/>
        <v>NO</v>
      </c>
      <c r="BQV25" t="str">
        <f t="shared" si="540"/>
        <v>NO</v>
      </c>
      <c r="BQW25" t="str">
        <f t="shared" si="540"/>
        <v>NO</v>
      </c>
      <c r="BQX25" t="str">
        <f t="shared" si="540"/>
        <v>NO</v>
      </c>
      <c r="BQY25" t="str">
        <f t="shared" si="540"/>
        <v>NO</v>
      </c>
      <c r="BQZ25" t="str">
        <f t="shared" si="540"/>
        <v>NO</v>
      </c>
      <c r="BRA25" t="str">
        <f t="shared" si="540"/>
        <v>NO</v>
      </c>
      <c r="BRB25" t="str">
        <f t="shared" si="540"/>
        <v>NO</v>
      </c>
      <c r="BRC25" t="str">
        <f t="shared" si="540"/>
        <v>NO</v>
      </c>
      <c r="BRD25" t="str">
        <f t="shared" si="540"/>
        <v>NO</v>
      </c>
      <c r="BRE25" t="str">
        <f t="shared" si="540"/>
        <v>NO</v>
      </c>
      <c r="BRF25" t="str">
        <f t="shared" si="540"/>
        <v>NO</v>
      </c>
      <c r="BRG25" t="str">
        <f t="shared" si="540"/>
        <v>NO</v>
      </c>
      <c r="BRH25" t="str">
        <f t="shared" si="540"/>
        <v>NO</v>
      </c>
      <c r="BRI25" t="str">
        <f t="shared" si="540"/>
        <v>NO</v>
      </c>
      <c r="BRJ25" t="str">
        <f t="shared" si="540"/>
        <v>NO</v>
      </c>
      <c r="BRK25" t="str">
        <f t="shared" si="540"/>
        <v>NO</v>
      </c>
      <c r="BRL25" t="str">
        <f t="shared" si="540"/>
        <v>NO</v>
      </c>
      <c r="BRM25" t="str">
        <f t="shared" si="540"/>
        <v>NO</v>
      </c>
      <c r="BRN25" t="str">
        <f t="shared" si="540"/>
        <v>NO</v>
      </c>
      <c r="BRO25" t="str">
        <f t="shared" si="540"/>
        <v>NO</v>
      </c>
      <c r="BRP25" t="str">
        <f t="shared" si="540"/>
        <v>NO</v>
      </c>
      <c r="BRQ25" t="str">
        <f t="shared" si="540"/>
        <v>NO</v>
      </c>
      <c r="BRR25" t="str">
        <f t="shared" si="540"/>
        <v>NO</v>
      </c>
      <c r="BRS25" t="str">
        <f t="shared" si="540"/>
        <v>NO</v>
      </c>
      <c r="BRT25" t="str">
        <f t="shared" si="540"/>
        <v>NO</v>
      </c>
      <c r="BRU25" t="str">
        <f t="shared" si="540"/>
        <v>NO</v>
      </c>
      <c r="BRV25" t="str">
        <f t="shared" si="540"/>
        <v>NO</v>
      </c>
      <c r="BRW25" t="str">
        <f t="shared" si="540"/>
        <v>NO</v>
      </c>
      <c r="BRX25" t="str">
        <f t="shared" si="540"/>
        <v>NO</v>
      </c>
      <c r="BRY25" t="str">
        <f t="shared" si="540"/>
        <v>NO</v>
      </c>
      <c r="BRZ25" t="str">
        <f t="shared" si="540"/>
        <v>NO</v>
      </c>
      <c r="BSA25" t="str">
        <f t="shared" si="540"/>
        <v>NO</v>
      </c>
      <c r="BSB25" t="str">
        <f t="shared" si="540"/>
        <v>NO</v>
      </c>
      <c r="BSC25" t="str">
        <f t="shared" si="540"/>
        <v>NO</v>
      </c>
      <c r="BSD25" t="str">
        <f t="shared" si="540"/>
        <v>NO</v>
      </c>
      <c r="BSE25" t="str">
        <f t="shared" si="540"/>
        <v>NO</v>
      </c>
      <c r="BSF25" t="str">
        <f t="shared" si="540"/>
        <v>NO</v>
      </c>
      <c r="BSG25" t="str">
        <f t="shared" si="540"/>
        <v>NO</v>
      </c>
      <c r="BSH25" t="str">
        <f t="shared" si="540"/>
        <v>NO</v>
      </c>
      <c r="BSI25" t="str">
        <f t="shared" si="540"/>
        <v>NO</v>
      </c>
      <c r="BSJ25" t="str">
        <f t="shared" si="540"/>
        <v>NO</v>
      </c>
      <c r="BSK25" t="str">
        <f t="shared" si="540"/>
        <v>NO</v>
      </c>
      <c r="BSL25" t="str">
        <f t="shared" si="540"/>
        <v>NO</v>
      </c>
      <c r="BSM25" t="str">
        <f t="shared" ref="BSM25:BUX25" si="541">IF(BSM22&gt;BSM21,"Yes","NO")</f>
        <v>NO</v>
      </c>
      <c r="BSN25" t="str">
        <f t="shared" si="541"/>
        <v>NO</v>
      </c>
      <c r="BSO25" t="str">
        <f t="shared" si="541"/>
        <v>NO</v>
      </c>
      <c r="BSP25" t="str">
        <f t="shared" si="541"/>
        <v>NO</v>
      </c>
      <c r="BSQ25" t="str">
        <f t="shared" si="541"/>
        <v>NO</v>
      </c>
      <c r="BSR25" t="str">
        <f t="shared" si="541"/>
        <v>NO</v>
      </c>
      <c r="BSS25" t="str">
        <f t="shared" si="541"/>
        <v>NO</v>
      </c>
      <c r="BST25" t="str">
        <f t="shared" si="541"/>
        <v>NO</v>
      </c>
      <c r="BSU25" t="str">
        <f t="shared" si="541"/>
        <v>NO</v>
      </c>
      <c r="BSV25" t="str">
        <f t="shared" si="541"/>
        <v>NO</v>
      </c>
      <c r="BSW25" t="str">
        <f t="shared" si="541"/>
        <v>NO</v>
      </c>
      <c r="BSX25" t="str">
        <f t="shared" si="541"/>
        <v>NO</v>
      </c>
      <c r="BSY25" t="str">
        <f t="shared" si="541"/>
        <v>NO</v>
      </c>
      <c r="BSZ25" t="str">
        <f t="shared" si="541"/>
        <v>NO</v>
      </c>
      <c r="BTA25" t="str">
        <f t="shared" si="541"/>
        <v>NO</v>
      </c>
      <c r="BTB25" t="str">
        <f t="shared" si="541"/>
        <v>NO</v>
      </c>
      <c r="BTC25" t="str">
        <f t="shared" si="541"/>
        <v>NO</v>
      </c>
      <c r="BTD25" t="str">
        <f t="shared" si="541"/>
        <v>NO</v>
      </c>
      <c r="BTE25" t="str">
        <f t="shared" si="541"/>
        <v>NO</v>
      </c>
      <c r="BTF25" t="str">
        <f t="shared" si="541"/>
        <v>NO</v>
      </c>
      <c r="BTG25" t="str">
        <f t="shared" si="541"/>
        <v>NO</v>
      </c>
      <c r="BTH25" t="str">
        <f t="shared" si="541"/>
        <v>NO</v>
      </c>
      <c r="BTI25" t="str">
        <f t="shared" si="541"/>
        <v>NO</v>
      </c>
      <c r="BTJ25" t="str">
        <f t="shared" si="541"/>
        <v>NO</v>
      </c>
      <c r="BTK25" t="str">
        <f t="shared" si="541"/>
        <v>NO</v>
      </c>
      <c r="BTL25" t="str">
        <f t="shared" si="541"/>
        <v>NO</v>
      </c>
      <c r="BTM25" t="str">
        <f t="shared" si="541"/>
        <v>NO</v>
      </c>
      <c r="BTN25" t="str">
        <f t="shared" si="541"/>
        <v>NO</v>
      </c>
      <c r="BTO25" t="str">
        <f t="shared" si="541"/>
        <v>NO</v>
      </c>
      <c r="BTP25" t="str">
        <f t="shared" si="541"/>
        <v>NO</v>
      </c>
      <c r="BTQ25" t="str">
        <f t="shared" si="541"/>
        <v>NO</v>
      </c>
      <c r="BTR25" t="str">
        <f t="shared" si="541"/>
        <v>NO</v>
      </c>
      <c r="BTS25" t="str">
        <f t="shared" si="541"/>
        <v>NO</v>
      </c>
      <c r="BTT25" t="str">
        <f t="shared" si="541"/>
        <v>NO</v>
      </c>
      <c r="BTU25" t="str">
        <f t="shared" si="541"/>
        <v>NO</v>
      </c>
      <c r="BTV25" t="str">
        <f t="shared" si="541"/>
        <v>NO</v>
      </c>
      <c r="BTW25" t="str">
        <f t="shared" si="541"/>
        <v>NO</v>
      </c>
      <c r="BTX25" t="str">
        <f t="shared" si="541"/>
        <v>NO</v>
      </c>
      <c r="BTY25" t="str">
        <f t="shared" si="541"/>
        <v>NO</v>
      </c>
      <c r="BTZ25" t="str">
        <f t="shared" si="541"/>
        <v>NO</v>
      </c>
      <c r="BUA25" t="str">
        <f t="shared" si="541"/>
        <v>NO</v>
      </c>
      <c r="BUB25" t="str">
        <f t="shared" si="541"/>
        <v>NO</v>
      </c>
      <c r="BUC25" t="str">
        <f t="shared" si="541"/>
        <v>NO</v>
      </c>
      <c r="BUD25" t="str">
        <f t="shared" si="541"/>
        <v>NO</v>
      </c>
      <c r="BUE25" t="str">
        <f t="shared" si="541"/>
        <v>NO</v>
      </c>
      <c r="BUF25" t="str">
        <f t="shared" si="541"/>
        <v>NO</v>
      </c>
      <c r="BUG25" t="str">
        <f t="shared" si="541"/>
        <v>NO</v>
      </c>
      <c r="BUH25" t="str">
        <f t="shared" si="541"/>
        <v>NO</v>
      </c>
      <c r="BUI25" t="str">
        <f t="shared" si="541"/>
        <v>NO</v>
      </c>
      <c r="BUJ25" t="str">
        <f t="shared" si="541"/>
        <v>NO</v>
      </c>
      <c r="BUK25" t="str">
        <f t="shared" si="541"/>
        <v>NO</v>
      </c>
      <c r="BUL25" t="str">
        <f t="shared" si="541"/>
        <v>NO</v>
      </c>
      <c r="BUM25" t="str">
        <f t="shared" si="541"/>
        <v>NO</v>
      </c>
      <c r="BUN25" t="str">
        <f t="shared" si="541"/>
        <v>NO</v>
      </c>
      <c r="BUO25" t="str">
        <f t="shared" si="541"/>
        <v>NO</v>
      </c>
      <c r="BUP25" t="str">
        <f t="shared" si="541"/>
        <v>NO</v>
      </c>
      <c r="BUQ25" t="str">
        <f t="shared" si="541"/>
        <v>NO</v>
      </c>
      <c r="BUR25" t="str">
        <f t="shared" si="541"/>
        <v>NO</v>
      </c>
      <c r="BUS25" t="str">
        <f t="shared" si="541"/>
        <v>NO</v>
      </c>
      <c r="BUT25" t="str">
        <f t="shared" si="541"/>
        <v>NO</v>
      </c>
      <c r="BUU25" t="str">
        <f t="shared" si="541"/>
        <v>NO</v>
      </c>
      <c r="BUV25" t="str">
        <f t="shared" si="541"/>
        <v>NO</v>
      </c>
      <c r="BUW25" t="str">
        <f t="shared" si="541"/>
        <v>NO</v>
      </c>
      <c r="BUX25" t="str">
        <f t="shared" si="541"/>
        <v>NO</v>
      </c>
      <c r="BUY25" t="str">
        <f t="shared" ref="BUY25:BXJ25" si="542">IF(BUY22&gt;BUY21,"Yes","NO")</f>
        <v>NO</v>
      </c>
      <c r="BUZ25" t="str">
        <f t="shared" si="542"/>
        <v>NO</v>
      </c>
      <c r="BVA25" t="str">
        <f t="shared" si="542"/>
        <v>NO</v>
      </c>
      <c r="BVB25" t="str">
        <f t="shared" si="542"/>
        <v>NO</v>
      </c>
      <c r="BVC25" t="str">
        <f t="shared" si="542"/>
        <v>NO</v>
      </c>
      <c r="BVD25" t="str">
        <f t="shared" si="542"/>
        <v>NO</v>
      </c>
      <c r="BVE25" t="str">
        <f t="shared" si="542"/>
        <v>NO</v>
      </c>
      <c r="BVF25" t="str">
        <f t="shared" si="542"/>
        <v>NO</v>
      </c>
      <c r="BVG25" t="str">
        <f t="shared" si="542"/>
        <v>NO</v>
      </c>
      <c r="BVH25" t="str">
        <f t="shared" si="542"/>
        <v>NO</v>
      </c>
      <c r="BVI25" t="str">
        <f t="shared" si="542"/>
        <v>NO</v>
      </c>
      <c r="BVJ25" t="str">
        <f t="shared" si="542"/>
        <v>NO</v>
      </c>
      <c r="BVK25" t="str">
        <f t="shared" si="542"/>
        <v>NO</v>
      </c>
      <c r="BVL25" t="str">
        <f t="shared" si="542"/>
        <v>NO</v>
      </c>
      <c r="BVM25" t="str">
        <f t="shared" si="542"/>
        <v>NO</v>
      </c>
      <c r="BVN25" t="str">
        <f t="shared" si="542"/>
        <v>NO</v>
      </c>
      <c r="BVO25" t="str">
        <f t="shared" si="542"/>
        <v>NO</v>
      </c>
      <c r="BVP25" t="str">
        <f t="shared" si="542"/>
        <v>NO</v>
      </c>
      <c r="BVQ25" t="str">
        <f t="shared" si="542"/>
        <v>NO</v>
      </c>
      <c r="BVR25" t="str">
        <f t="shared" si="542"/>
        <v>NO</v>
      </c>
      <c r="BVS25" t="str">
        <f t="shared" si="542"/>
        <v>NO</v>
      </c>
      <c r="BVT25" t="str">
        <f t="shared" si="542"/>
        <v>NO</v>
      </c>
      <c r="BVU25" t="str">
        <f t="shared" si="542"/>
        <v>NO</v>
      </c>
      <c r="BVV25" t="str">
        <f t="shared" si="542"/>
        <v>NO</v>
      </c>
      <c r="BVW25" t="str">
        <f t="shared" si="542"/>
        <v>NO</v>
      </c>
      <c r="BVX25" t="str">
        <f t="shared" si="542"/>
        <v>NO</v>
      </c>
      <c r="BVY25" t="str">
        <f t="shared" si="542"/>
        <v>NO</v>
      </c>
      <c r="BVZ25" t="str">
        <f t="shared" si="542"/>
        <v>NO</v>
      </c>
      <c r="BWA25" t="str">
        <f t="shared" si="542"/>
        <v>NO</v>
      </c>
      <c r="BWB25" t="str">
        <f t="shared" si="542"/>
        <v>NO</v>
      </c>
      <c r="BWC25" t="str">
        <f t="shared" si="542"/>
        <v>NO</v>
      </c>
      <c r="BWD25" t="str">
        <f t="shared" si="542"/>
        <v>NO</v>
      </c>
      <c r="BWE25" t="str">
        <f t="shared" si="542"/>
        <v>NO</v>
      </c>
      <c r="BWF25" t="str">
        <f t="shared" si="542"/>
        <v>NO</v>
      </c>
      <c r="BWG25" t="str">
        <f t="shared" si="542"/>
        <v>NO</v>
      </c>
      <c r="BWH25" t="str">
        <f t="shared" si="542"/>
        <v>NO</v>
      </c>
      <c r="BWI25" t="str">
        <f t="shared" si="542"/>
        <v>NO</v>
      </c>
      <c r="BWJ25" t="str">
        <f t="shared" si="542"/>
        <v>NO</v>
      </c>
      <c r="BWK25" t="str">
        <f t="shared" si="542"/>
        <v>NO</v>
      </c>
      <c r="BWL25" t="str">
        <f t="shared" si="542"/>
        <v>NO</v>
      </c>
      <c r="BWM25" t="str">
        <f t="shared" si="542"/>
        <v>NO</v>
      </c>
      <c r="BWN25" t="str">
        <f t="shared" si="542"/>
        <v>NO</v>
      </c>
      <c r="BWO25" t="str">
        <f t="shared" si="542"/>
        <v>NO</v>
      </c>
      <c r="BWP25" t="str">
        <f t="shared" si="542"/>
        <v>NO</v>
      </c>
      <c r="BWQ25" t="str">
        <f t="shared" si="542"/>
        <v>NO</v>
      </c>
      <c r="BWR25" t="str">
        <f t="shared" si="542"/>
        <v>NO</v>
      </c>
      <c r="BWS25" t="str">
        <f t="shared" si="542"/>
        <v>NO</v>
      </c>
      <c r="BWT25" t="str">
        <f t="shared" si="542"/>
        <v>NO</v>
      </c>
      <c r="BWU25" t="str">
        <f t="shared" si="542"/>
        <v>NO</v>
      </c>
      <c r="BWV25" t="str">
        <f t="shared" si="542"/>
        <v>NO</v>
      </c>
      <c r="BWW25" t="str">
        <f t="shared" si="542"/>
        <v>NO</v>
      </c>
      <c r="BWX25" t="str">
        <f t="shared" si="542"/>
        <v>NO</v>
      </c>
      <c r="BWY25" t="str">
        <f t="shared" si="542"/>
        <v>NO</v>
      </c>
      <c r="BWZ25" t="str">
        <f t="shared" si="542"/>
        <v>NO</v>
      </c>
      <c r="BXA25" t="str">
        <f t="shared" si="542"/>
        <v>NO</v>
      </c>
      <c r="BXB25" t="str">
        <f t="shared" si="542"/>
        <v>NO</v>
      </c>
      <c r="BXC25" t="str">
        <f t="shared" si="542"/>
        <v>NO</v>
      </c>
      <c r="BXD25" t="str">
        <f t="shared" si="542"/>
        <v>NO</v>
      </c>
      <c r="BXE25" t="str">
        <f t="shared" si="542"/>
        <v>NO</v>
      </c>
      <c r="BXF25" t="str">
        <f t="shared" si="542"/>
        <v>NO</v>
      </c>
      <c r="BXG25" t="str">
        <f t="shared" si="542"/>
        <v>NO</v>
      </c>
      <c r="BXH25" t="str">
        <f t="shared" si="542"/>
        <v>NO</v>
      </c>
      <c r="BXI25" t="str">
        <f t="shared" si="542"/>
        <v>NO</v>
      </c>
      <c r="BXJ25" t="str">
        <f t="shared" si="542"/>
        <v>NO</v>
      </c>
      <c r="BXK25" t="str">
        <f t="shared" ref="BXK25:BZV25" si="543">IF(BXK22&gt;BXK21,"Yes","NO")</f>
        <v>NO</v>
      </c>
      <c r="BXL25" t="str">
        <f t="shared" si="543"/>
        <v>NO</v>
      </c>
      <c r="BXM25" t="str">
        <f t="shared" si="543"/>
        <v>NO</v>
      </c>
      <c r="BXN25" t="str">
        <f t="shared" si="543"/>
        <v>NO</v>
      </c>
      <c r="BXO25" t="str">
        <f t="shared" si="543"/>
        <v>NO</v>
      </c>
      <c r="BXP25" t="str">
        <f t="shared" si="543"/>
        <v>NO</v>
      </c>
      <c r="BXQ25" t="str">
        <f t="shared" si="543"/>
        <v>NO</v>
      </c>
      <c r="BXR25" t="str">
        <f t="shared" si="543"/>
        <v>NO</v>
      </c>
      <c r="BXS25" t="str">
        <f t="shared" si="543"/>
        <v>NO</v>
      </c>
      <c r="BXT25" t="str">
        <f t="shared" si="543"/>
        <v>NO</v>
      </c>
      <c r="BXU25" t="str">
        <f t="shared" si="543"/>
        <v>NO</v>
      </c>
      <c r="BXV25" t="str">
        <f t="shared" si="543"/>
        <v>NO</v>
      </c>
      <c r="BXW25" t="str">
        <f t="shared" si="543"/>
        <v>NO</v>
      </c>
      <c r="BXX25" t="str">
        <f t="shared" si="543"/>
        <v>NO</v>
      </c>
      <c r="BXY25" t="str">
        <f t="shared" si="543"/>
        <v>NO</v>
      </c>
      <c r="BXZ25" t="str">
        <f t="shared" si="543"/>
        <v>NO</v>
      </c>
      <c r="BYA25" t="str">
        <f t="shared" si="543"/>
        <v>NO</v>
      </c>
      <c r="BYB25" t="str">
        <f t="shared" si="543"/>
        <v>NO</v>
      </c>
      <c r="BYC25" t="str">
        <f t="shared" si="543"/>
        <v>NO</v>
      </c>
      <c r="BYD25" t="str">
        <f t="shared" si="543"/>
        <v>NO</v>
      </c>
      <c r="BYE25" t="str">
        <f t="shared" si="543"/>
        <v>NO</v>
      </c>
      <c r="BYF25" t="str">
        <f t="shared" si="543"/>
        <v>NO</v>
      </c>
      <c r="BYG25" t="str">
        <f t="shared" si="543"/>
        <v>NO</v>
      </c>
      <c r="BYH25" t="str">
        <f t="shared" si="543"/>
        <v>NO</v>
      </c>
      <c r="BYI25" t="str">
        <f t="shared" si="543"/>
        <v>NO</v>
      </c>
      <c r="BYJ25" t="str">
        <f t="shared" si="543"/>
        <v>NO</v>
      </c>
      <c r="BYK25" t="str">
        <f t="shared" si="543"/>
        <v>NO</v>
      </c>
      <c r="BYL25" t="str">
        <f t="shared" si="543"/>
        <v>NO</v>
      </c>
      <c r="BYM25" t="str">
        <f t="shared" si="543"/>
        <v>NO</v>
      </c>
      <c r="BYN25" t="str">
        <f t="shared" si="543"/>
        <v>NO</v>
      </c>
      <c r="BYO25" t="str">
        <f t="shared" si="543"/>
        <v>NO</v>
      </c>
      <c r="BYP25" t="str">
        <f t="shared" si="543"/>
        <v>NO</v>
      </c>
      <c r="BYQ25" t="str">
        <f t="shared" si="543"/>
        <v>NO</v>
      </c>
      <c r="BYR25" t="str">
        <f t="shared" si="543"/>
        <v>NO</v>
      </c>
      <c r="BYS25" t="str">
        <f t="shared" si="543"/>
        <v>NO</v>
      </c>
      <c r="BYT25" t="str">
        <f t="shared" si="543"/>
        <v>NO</v>
      </c>
      <c r="BYU25" t="str">
        <f t="shared" si="543"/>
        <v>NO</v>
      </c>
      <c r="BYV25" t="str">
        <f t="shared" si="543"/>
        <v>NO</v>
      </c>
      <c r="BYW25" t="str">
        <f t="shared" si="543"/>
        <v>NO</v>
      </c>
      <c r="BYX25" t="str">
        <f t="shared" si="543"/>
        <v>NO</v>
      </c>
      <c r="BYY25" t="str">
        <f t="shared" si="543"/>
        <v>NO</v>
      </c>
      <c r="BYZ25" t="str">
        <f t="shared" si="543"/>
        <v>NO</v>
      </c>
      <c r="BZA25" t="str">
        <f t="shared" si="543"/>
        <v>NO</v>
      </c>
      <c r="BZB25" t="str">
        <f t="shared" si="543"/>
        <v>NO</v>
      </c>
      <c r="BZC25" t="str">
        <f t="shared" si="543"/>
        <v>NO</v>
      </c>
      <c r="BZD25" t="str">
        <f t="shared" si="543"/>
        <v>NO</v>
      </c>
      <c r="BZE25" t="str">
        <f t="shared" si="543"/>
        <v>NO</v>
      </c>
      <c r="BZF25" t="str">
        <f t="shared" si="543"/>
        <v>NO</v>
      </c>
      <c r="BZG25" t="str">
        <f t="shared" si="543"/>
        <v>NO</v>
      </c>
      <c r="BZH25" t="str">
        <f t="shared" si="543"/>
        <v>NO</v>
      </c>
      <c r="BZI25" t="str">
        <f t="shared" si="543"/>
        <v>NO</v>
      </c>
      <c r="BZJ25" t="str">
        <f t="shared" si="543"/>
        <v>NO</v>
      </c>
      <c r="BZK25" t="str">
        <f t="shared" si="543"/>
        <v>NO</v>
      </c>
      <c r="BZL25" t="str">
        <f t="shared" si="543"/>
        <v>NO</v>
      </c>
      <c r="BZM25" t="str">
        <f t="shared" si="543"/>
        <v>NO</v>
      </c>
      <c r="BZN25" t="str">
        <f t="shared" si="543"/>
        <v>NO</v>
      </c>
      <c r="BZO25" t="str">
        <f t="shared" si="543"/>
        <v>NO</v>
      </c>
      <c r="BZP25" t="str">
        <f t="shared" si="543"/>
        <v>NO</v>
      </c>
      <c r="BZQ25" t="str">
        <f t="shared" si="543"/>
        <v>NO</v>
      </c>
      <c r="BZR25" t="str">
        <f t="shared" si="543"/>
        <v>NO</v>
      </c>
      <c r="BZS25" t="str">
        <f t="shared" si="543"/>
        <v>NO</v>
      </c>
      <c r="BZT25" t="str">
        <f t="shared" si="543"/>
        <v>NO</v>
      </c>
      <c r="BZU25" t="str">
        <f t="shared" si="543"/>
        <v>NO</v>
      </c>
      <c r="BZV25" t="str">
        <f t="shared" si="543"/>
        <v>NO</v>
      </c>
      <c r="BZW25" t="str">
        <f t="shared" ref="BZW25:CCH25" si="544">IF(BZW22&gt;BZW21,"Yes","NO")</f>
        <v>NO</v>
      </c>
      <c r="BZX25" t="str">
        <f t="shared" si="544"/>
        <v>NO</v>
      </c>
      <c r="BZY25" t="str">
        <f t="shared" si="544"/>
        <v>NO</v>
      </c>
      <c r="BZZ25" t="str">
        <f t="shared" si="544"/>
        <v>NO</v>
      </c>
      <c r="CAA25" t="str">
        <f t="shared" si="544"/>
        <v>NO</v>
      </c>
      <c r="CAB25" t="str">
        <f t="shared" si="544"/>
        <v>NO</v>
      </c>
      <c r="CAC25" t="str">
        <f t="shared" si="544"/>
        <v>NO</v>
      </c>
      <c r="CAD25" t="str">
        <f t="shared" si="544"/>
        <v>NO</v>
      </c>
      <c r="CAE25" t="str">
        <f t="shared" si="544"/>
        <v>NO</v>
      </c>
      <c r="CAF25" t="str">
        <f t="shared" si="544"/>
        <v>NO</v>
      </c>
      <c r="CAG25" t="str">
        <f t="shared" si="544"/>
        <v>NO</v>
      </c>
      <c r="CAH25" t="str">
        <f t="shared" si="544"/>
        <v>NO</v>
      </c>
      <c r="CAI25" t="str">
        <f t="shared" si="544"/>
        <v>NO</v>
      </c>
      <c r="CAJ25" t="str">
        <f t="shared" si="544"/>
        <v>NO</v>
      </c>
      <c r="CAK25" t="str">
        <f t="shared" si="544"/>
        <v>NO</v>
      </c>
      <c r="CAL25" t="str">
        <f t="shared" si="544"/>
        <v>NO</v>
      </c>
      <c r="CAM25" t="str">
        <f t="shared" si="544"/>
        <v>NO</v>
      </c>
      <c r="CAN25" t="str">
        <f t="shared" si="544"/>
        <v>NO</v>
      </c>
      <c r="CAO25" t="str">
        <f t="shared" si="544"/>
        <v>NO</v>
      </c>
      <c r="CAP25" t="str">
        <f t="shared" si="544"/>
        <v>NO</v>
      </c>
      <c r="CAQ25" t="str">
        <f t="shared" si="544"/>
        <v>NO</v>
      </c>
      <c r="CAR25" t="str">
        <f t="shared" si="544"/>
        <v>NO</v>
      </c>
      <c r="CAS25" t="str">
        <f t="shared" si="544"/>
        <v>NO</v>
      </c>
      <c r="CAT25" t="str">
        <f t="shared" si="544"/>
        <v>NO</v>
      </c>
      <c r="CAU25" t="str">
        <f t="shared" si="544"/>
        <v>NO</v>
      </c>
      <c r="CAV25" t="str">
        <f t="shared" si="544"/>
        <v>NO</v>
      </c>
      <c r="CAW25" t="str">
        <f t="shared" si="544"/>
        <v>NO</v>
      </c>
      <c r="CAX25" t="str">
        <f t="shared" si="544"/>
        <v>NO</v>
      </c>
      <c r="CAY25" t="str">
        <f t="shared" si="544"/>
        <v>NO</v>
      </c>
      <c r="CAZ25" t="str">
        <f t="shared" si="544"/>
        <v>NO</v>
      </c>
      <c r="CBA25" t="str">
        <f t="shared" si="544"/>
        <v>NO</v>
      </c>
      <c r="CBB25" t="str">
        <f t="shared" si="544"/>
        <v>NO</v>
      </c>
      <c r="CBC25" t="str">
        <f t="shared" si="544"/>
        <v>NO</v>
      </c>
      <c r="CBD25" t="str">
        <f t="shared" si="544"/>
        <v>NO</v>
      </c>
      <c r="CBE25" t="str">
        <f t="shared" si="544"/>
        <v>NO</v>
      </c>
      <c r="CBF25" t="str">
        <f t="shared" si="544"/>
        <v>NO</v>
      </c>
      <c r="CBG25" t="str">
        <f t="shared" si="544"/>
        <v>NO</v>
      </c>
      <c r="CBH25" t="str">
        <f t="shared" si="544"/>
        <v>NO</v>
      </c>
      <c r="CBI25" t="str">
        <f t="shared" si="544"/>
        <v>NO</v>
      </c>
      <c r="CBJ25" t="str">
        <f t="shared" si="544"/>
        <v>NO</v>
      </c>
      <c r="CBK25" t="str">
        <f t="shared" si="544"/>
        <v>NO</v>
      </c>
      <c r="CBL25" t="str">
        <f t="shared" si="544"/>
        <v>NO</v>
      </c>
      <c r="CBM25" t="str">
        <f t="shared" si="544"/>
        <v>NO</v>
      </c>
      <c r="CBN25" t="str">
        <f t="shared" si="544"/>
        <v>NO</v>
      </c>
      <c r="CBO25" t="str">
        <f t="shared" si="544"/>
        <v>NO</v>
      </c>
      <c r="CBP25" t="str">
        <f t="shared" si="544"/>
        <v>NO</v>
      </c>
      <c r="CBQ25" t="str">
        <f t="shared" si="544"/>
        <v>NO</v>
      </c>
      <c r="CBR25" t="str">
        <f t="shared" si="544"/>
        <v>NO</v>
      </c>
      <c r="CBS25" t="str">
        <f t="shared" si="544"/>
        <v>NO</v>
      </c>
      <c r="CBT25" t="str">
        <f t="shared" si="544"/>
        <v>NO</v>
      </c>
      <c r="CBU25" t="str">
        <f t="shared" si="544"/>
        <v>NO</v>
      </c>
      <c r="CBV25" t="str">
        <f t="shared" si="544"/>
        <v>NO</v>
      </c>
      <c r="CBW25" t="str">
        <f t="shared" si="544"/>
        <v>NO</v>
      </c>
      <c r="CBX25" t="str">
        <f t="shared" si="544"/>
        <v>NO</v>
      </c>
      <c r="CBY25" t="str">
        <f t="shared" si="544"/>
        <v>NO</v>
      </c>
      <c r="CBZ25" t="str">
        <f t="shared" si="544"/>
        <v>NO</v>
      </c>
      <c r="CCA25" t="str">
        <f t="shared" si="544"/>
        <v>NO</v>
      </c>
      <c r="CCB25" t="str">
        <f t="shared" si="544"/>
        <v>NO</v>
      </c>
      <c r="CCC25" t="str">
        <f t="shared" si="544"/>
        <v>NO</v>
      </c>
      <c r="CCD25" t="str">
        <f t="shared" si="544"/>
        <v>NO</v>
      </c>
      <c r="CCE25" t="str">
        <f t="shared" si="544"/>
        <v>NO</v>
      </c>
      <c r="CCF25" t="str">
        <f t="shared" si="544"/>
        <v>NO</v>
      </c>
      <c r="CCG25" t="str">
        <f t="shared" si="544"/>
        <v>NO</v>
      </c>
      <c r="CCH25" t="str">
        <f t="shared" si="544"/>
        <v>NO</v>
      </c>
      <c r="CCI25" t="str">
        <f t="shared" ref="CCI25:CET25" si="545">IF(CCI22&gt;CCI21,"Yes","NO")</f>
        <v>NO</v>
      </c>
      <c r="CCJ25" t="str">
        <f t="shared" si="545"/>
        <v>NO</v>
      </c>
      <c r="CCK25" t="str">
        <f t="shared" si="545"/>
        <v>NO</v>
      </c>
      <c r="CCL25" t="str">
        <f t="shared" si="545"/>
        <v>NO</v>
      </c>
      <c r="CCM25" t="str">
        <f t="shared" si="545"/>
        <v>NO</v>
      </c>
      <c r="CCN25" t="str">
        <f t="shared" si="545"/>
        <v>NO</v>
      </c>
      <c r="CCO25" t="str">
        <f t="shared" si="545"/>
        <v>NO</v>
      </c>
      <c r="CCP25" t="str">
        <f t="shared" si="545"/>
        <v>NO</v>
      </c>
      <c r="CCQ25" t="str">
        <f t="shared" si="545"/>
        <v>NO</v>
      </c>
      <c r="CCR25" t="str">
        <f t="shared" si="545"/>
        <v>NO</v>
      </c>
      <c r="CCS25" t="str">
        <f t="shared" si="545"/>
        <v>NO</v>
      </c>
      <c r="CCT25" t="str">
        <f t="shared" si="545"/>
        <v>NO</v>
      </c>
      <c r="CCU25" t="str">
        <f t="shared" si="545"/>
        <v>NO</v>
      </c>
      <c r="CCV25" t="str">
        <f t="shared" si="545"/>
        <v>NO</v>
      </c>
      <c r="CCW25" t="str">
        <f t="shared" si="545"/>
        <v>NO</v>
      </c>
      <c r="CCX25" t="str">
        <f t="shared" si="545"/>
        <v>NO</v>
      </c>
      <c r="CCY25" t="str">
        <f t="shared" si="545"/>
        <v>NO</v>
      </c>
      <c r="CCZ25" t="str">
        <f t="shared" si="545"/>
        <v>NO</v>
      </c>
      <c r="CDA25" t="str">
        <f t="shared" si="545"/>
        <v>NO</v>
      </c>
      <c r="CDB25" t="str">
        <f t="shared" si="545"/>
        <v>NO</v>
      </c>
      <c r="CDC25" t="str">
        <f t="shared" si="545"/>
        <v>NO</v>
      </c>
      <c r="CDD25" t="str">
        <f t="shared" si="545"/>
        <v>NO</v>
      </c>
      <c r="CDE25" t="str">
        <f t="shared" si="545"/>
        <v>NO</v>
      </c>
      <c r="CDF25" t="str">
        <f t="shared" si="545"/>
        <v>NO</v>
      </c>
      <c r="CDG25" t="str">
        <f t="shared" si="545"/>
        <v>NO</v>
      </c>
      <c r="CDH25" t="str">
        <f t="shared" si="545"/>
        <v>NO</v>
      </c>
      <c r="CDI25" t="str">
        <f t="shared" si="545"/>
        <v>NO</v>
      </c>
      <c r="CDJ25" t="str">
        <f t="shared" si="545"/>
        <v>NO</v>
      </c>
      <c r="CDK25" t="str">
        <f t="shared" si="545"/>
        <v>NO</v>
      </c>
      <c r="CDL25" t="str">
        <f t="shared" si="545"/>
        <v>NO</v>
      </c>
      <c r="CDM25" t="str">
        <f t="shared" si="545"/>
        <v>NO</v>
      </c>
      <c r="CDN25" t="str">
        <f t="shared" si="545"/>
        <v>NO</v>
      </c>
      <c r="CDO25" t="str">
        <f t="shared" si="545"/>
        <v>NO</v>
      </c>
      <c r="CDP25" t="str">
        <f t="shared" si="545"/>
        <v>NO</v>
      </c>
      <c r="CDQ25" t="str">
        <f t="shared" si="545"/>
        <v>NO</v>
      </c>
      <c r="CDR25" t="str">
        <f t="shared" si="545"/>
        <v>NO</v>
      </c>
      <c r="CDS25" t="str">
        <f t="shared" si="545"/>
        <v>NO</v>
      </c>
      <c r="CDT25" t="str">
        <f t="shared" si="545"/>
        <v>NO</v>
      </c>
      <c r="CDU25" t="str">
        <f t="shared" si="545"/>
        <v>NO</v>
      </c>
      <c r="CDV25" t="str">
        <f t="shared" si="545"/>
        <v>NO</v>
      </c>
      <c r="CDW25" t="str">
        <f t="shared" si="545"/>
        <v>NO</v>
      </c>
      <c r="CDX25" t="str">
        <f t="shared" si="545"/>
        <v>NO</v>
      </c>
      <c r="CDY25" t="str">
        <f t="shared" si="545"/>
        <v>NO</v>
      </c>
      <c r="CDZ25" t="str">
        <f t="shared" si="545"/>
        <v>NO</v>
      </c>
      <c r="CEA25" t="str">
        <f t="shared" si="545"/>
        <v>NO</v>
      </c>
      <c r="CEB25" t="str">
        <f t="shared" si="545"/>
        <v>NO</v>
      </c>
      <c r="CEC25" t="str">
        <f t="shared" si="545"/>
        <v>NO</v>
      </c>
      <c r="CED25" t="str">
        <f t="shared" si="545"/>
        <v>NO</v>
      </c>
      <c r="CEE25" t="str">
        <f t="shared" si="545"/>
        <v>NO</v>
      </c>
      <c r="CEF25" t="str">
        <f t="shared" si="545"/>
        <v>NO</v>
      </c>
      <c r="CEG25" t="str">
        <f t="shared" si="545"/>
        <v>NO</v>
      </c>
      <c r="CEH25" t="str">
        <f t="shared" si="545"/>
        <v>NO</v>
      </c>
      <c r="CEI25" t="str">
        <f t="shared" si="545"/>
        <v>NO</v>
      </c>
      <c r="CEJ25" t="str">
        <f t="shared" si="545"/>
        <v>NO</v>
      </c>
      <c r="CEK25" t="str">
        <f t="shared" si="545"/>
        <v>NO</v>
      </c>
      <c r="CEL25" t="str">
        <f t="shared" si="545"/>
        <v>NO</v>
      </c>
      <c r="CEM25" t="str">
        <f t="shared" si="545"/>
        <v>NO</v>
      </c>
      <c r="CEN25" t="str">
        <f t="shared" si="545"/>
        <v>NO</v>
      </c>
      <c r="CEO25" t="str">
        <f t="shared" si="545"/>
        <v>NO</v>
      </c>
      <c r="CEP25" t="str">
        <f t="shared" si="545"/>
        <v>NO</v>
      </c>
      <c r="CEQ25" t="str">
        <f t="shared" si="545"/>
        <v>NO</v>
      </c>
      <c r="CER25" t="str">
        <f t="shared" si="545"/>
        <v>NO</v>
      </c>
      <c r="CES25" t="str">
        <f t="shared" si="545"/>
        <v>NO</v>
      </c>
      <c r="CET25" t="str">
        <f t="shared" si="545"/>
        <v>NO</v>
      </c>
      <c r="CEU25" t="str">
        <f t="shared" ref="CEU25:CHF25" si="546">IF(CEU22&gt;CEU21,"Yes","NO")</f>
        <v>NO</v>
      </c>
      <c r="CEV25" t="str">
        <f t="shared" si="546"/>
        <v>NO</v>
      </c>
      <c r="CEW25" t="str">
        <f t="shared" si="546"/>
        <v>NO</v>
      </c>
      <c r="CEX25" t="str">
        <f t="shared" si="546"/>
        <v>NO</v>
      </c>
      <c r="CEY25" t="str">
        <f t="shared" si="546"/>
        <v>NO</v>
      </c>
      <c r="CEZ25" t="str">
        <f t="shared" si="546"/>
        <v>NO</v>
      </c>
      <c r="CFA25" t="str">
        <f t="shared" si="546"/>
        <v>NO</v>
      </c>
      <c r="CFB25" t="str">
        <f t="shared" si="546"/>
        <v>NO</v>
      </c>
      <c r="CFC25" t="str">
        <f t="shared" si="546"/>
        <v>NO</v>
      </c>
      <c r="CFD25" t="str">
        <f t="shared" si="546"/>
        <v>NO</v>
      </c>
      <c r="CFE25" t="str">
        <f t="shared" si="546"/>
        <v>NO</v>
      </c>
      <c r="CFF25" t="str">
        <f t="shared" si="546"/>
        <v>NO</v>
      </c>
      <c r="CFG25" t="str">
        <f t="shared" si="546"/>
        <v>NO</v>
      </c>
      <c r="CFH25" t="str">
        <f t="shared" si="546"/>
        <v>NO</v>
      </c>
      <c r="CFI25" t="str">
        <f t="shared" si="546"/>
        <v>NO</v>
      </c>
      <c r="CFJ25" t="str">
        <f t="shared" si="546"/>
        <v>NO</v>
      </c>
      <c r="CFK25" t="str">
        <f t="shared" si="546"/>
        <v>NO</v>
      </c>
      <c r="CFL25" t="str">
        <f t="shared" si="546"/>
        <v>NO</v>
      </c>
      <c r="CFM25" t="str">
        <f t="shared" si="546"/>
        <v>NO</v>
      </c>
      <c r="CFN25" t="str">
        <f t="shared" si="546"/>
        <v>NO</v>
      </c>
      <c r="CFO25" t="str">
        <f t="shared" si="546"/>
        <v>NO</v>
      </c>
      <c r="CFP25" t="str">
        <f t="shared" si="546"/>
        <v>NO</v>
      </c>
      <c r="CFQ25" t="str">
        <f t="shared" si="546"/>
        <v>NO</v>
      </c>
      <c r="CFR25" t="str">
        <f t="shared" si="546"/>
        <v>NO</v>
      </c>
      <c r="CFS25" t="str">
        <f t="shared" si="546"/>
        <v>NO</v>
      </c>
      <c r="CFT25" t="str">
        <f t="shared" si="546"/>
        <v>NO</v>
      </c>
      <c r="CFU25" t="str">
        <f t="shared" si="546"/>
        <v>NO</v>
      </c>
      <c r="CFV25" t="str">
        <f t="shared" si="546"/>
        <v>NO</v>
      </c>
      <c r="CFW25" t="str">
        <f t="shared" si="546"/>
        <v>NO</v>
      </c>
      <c r="CFX25" t="str">
        <f t="shared" si="546"/>
        <v>NO</v>
      </c>
      <c r="CFY25" t="str">
        <f t="shared" si="546"/>
        <v>NO</v>
      </c>
      <c r="CFZ25" t="str">
        <f t="shared" si="546"/>
        <v>NO</v>
      </c>
      <c r="CGA25" t="str">
        <f t="shared" si="546"/>
        <v>NO</v>
      </c>
      <c r="CGB25" t="str">
        <f t="shared" si="546"/>
        <v>NO</v>
      </c>
      <c r="CGC25" t="str">
        <f t="shared" si="546"/>
        <v>NO</v>
      </c>
      <c r="CGD25" t="str">
        <f t="shared" si="546"/>
        <v>NO</v>
      </c>
      <c r="CGE25" t="str">
        <f t="shared" si="546"/>
        <v>NO</v>
      </c>
      <c r="CGF25" t="str">
        <f t="shared" si="546"/>
        <v>NO</v>
      </c>
      <c r="CGG25" t="str">
        <f t="shared" si="546"/>
        <v>NO</v>
      </c>
      <c r="CGH25" t="str">
        <f t="shared" si="546"/>
        <v>NO</v>
      </c>
      <c r="CGI25" t="str">
        <f t="shared" si="546"/>
        <v>NO</v>
      </c>
      <c r="CGJ25" t="str">
        <f t="shared" si="546"/>
        <v>NO</v>
      </c>
      <c r="CGK25" t="str">
        <f t="shared" si="546"/>
        <v>NO</v>
      </c>
      <c r="CGL25" t="str">
        <f t="shared" si="546"/>
        <v>NO</v>
      </c>
      <c r="CGM25" t="str">
        <f t="shared" si="546"/>
        <v>NO</v>
      </c>
      <c r="CGN25" t="str">
        <f t="shared" si="546"/>
        <v>NO</v>
      </c>
      <c r="CGO25" t="str">
        <f t="shared" si="546"/>
        <v>NO</v>
      </c>
      <c r="CGP25" t="str">
        <f t="shared" si="546"/>
        <v>NO</v>
      </c>
      <c r="CGQ25" t="str">
        <f t="shared" si="546"/>
        <v>NO</v>
      </c>
      <c r="CGR25" t="str">
        <f t="shared" si="546"/>
        <v>NO</v>
      </c>
      <c r="CGS25" t="str">
        <f t="shared" si="546"/>
        <v>NO</v>
      </c>
      <c r="CGT25" t="str">
        <f t="shared" si="546"/>
        <v>NO</v>
      </c>
      <c r="CGU25" t="str">
        <f t="shared" si="546"/>
        <v>NO</v>
      </c>
      <c r="CGV25" t="str">
        <f t="shared" si="546"/>
        <v>NO</v>
      </c>
      <c r="CGW25" t="str">
        <f t="shared" si="546"/>
        <v>NO</v>
      </c>
      <c r="CGX25" t="str">
        <f t="shared" si="546"/>
        <v>NO</v>
      </c>
      <c r="CGY25" t="str">
        <f t="shared" si="546"/>
        <v>NO</v>
      </c>
      <c r="CGZ25" t="str">
        <f t="shared" si="546"/>
        <v>NO</v>
      </c>
      <c r="CHA25" t="str">
        <f t="shared" si="546"/>
        <v>NO</v>
      </c>
      <c r="CHB25" t="str">
        <f t="shared" si="546"/>
        <v>NO</v>
      </c>
      <c r="CHC25" t="str">
        <f t="shared" si="546"/>
        <v>NO</v>
      </c>
      <c r="CHD25" t="str">
        <f t="shared" si="546"/>
        <v>NO</v>
      </c>
      <c r="CHE25" t="str">
        <f t="shared" si="546"/>
        <v>NO</v>
      </c>
      <c r="CHF25" t="str">
        <f t="shared" si="546"/>
        <v>NO</v>
      </c>
      <c r="CHG25" t="str">
        <f t="shared" ref="CHG25:CJR25" si="547">IF(CHG22&gt;CHG21,"Yes","NO")</f>
        <v>NO</v>
      </c>
      <c r="CHH25" t="str">
        <f t="shared" si="547"/>
        <v>NO</v>
      </c>
      <c r="CHI25" t="str">
        <f t="shared" si="547"/>
        <v>NO</v>
      </c>
      <c r="CHJ25" t="str">
        <f t="shared" si="547"/>
        <v>NO</v>
      </c>
      <c r="CHK25" t="str">
        <f t="shared" si="547"/>
        <v>NO</v>
      </c>
      <c r="CHL25" t="str">
        <f t="shared" si="547"/>
        <v>NO</v>
      </c>
      <c r="CHM25" t="str">
        <f t="shared" si="547"/>
        <v>NO</v>
      </c>
      <c r="CHN25" t="str">
        <f t="shared" si="547"/>
        <v>NO</v>
      </c>
      <c r="CHO25" t="str">
        <f t="shared" si="547"/>
        <v>NO</v>
      </c>
      <c r="CHP25" t="str">
        <f t="shared" si="547"/>
        <v>NO</v>
      </c>
      <c r="CHQ25" t="str">
        <f t="shared" si="547"/>
        <v>NO</v>
      </c>
      <c r="CHR25" t="str">
        <f t="shared" si="547"/>
        <v>NO</v>
      </c>
      <c r="CHS25" t="str">
        <f t="shared" si="547"/>
        <v>NO</v>
      </c>
      <c r="CHT25" t="str">
        <f t="shared" si="547"/>
        <v>NO</v>
      </c>
      <c r="CHU25" t="str">
        <f t="shared" si="547"/>
        <v>NO</v>
      </c>
      <c r="CHV25" t="str">
        <f t="shared" si="547"/>
        <v>NO</v>
      </c>
      <c r="CHW25" t="str">
        <f t="shared" si="547"/>
        <v>NO</v>
      </c>
      <c r="CHX25" t="str">
        <f t="shared" si="547"/>
        <v>NO</v>
      </c>
      <c r="CHY25" t="str">
        <f t="shared" si="547"/>
        <v>NO</v>
      </c>
      <c r="CHZ25" t="str">
        <f t="shared" si="547"/>
        <v>NO</v>
      </c>
      <c r="CIA25" t="str">
        <f t="shared" si="547"/>
        <v>NO</v>
      </c>
      <c r="CIB25" t="str">
        <f t="shared" si="547"/>
        <v>NO</v>
      </c>
      <c r="CIC25" t="str">
        <f t="shared" si="547"/>
        <v>NO</v>
      </c>
      <c r="CID25" t="str">
        <f t="shared" si="547"/>
        <v>NO</v>
      </c>
      <c r="CIE25" t="str">
        <f t="shared" si="547"/>
        <v>NO</v>
      </c>
      <c r="CIF25" t="str">
        <f t="shared" si="547"/>
        <v>NO</v>
      </c>
      <c r="CIG25" t="str">
        <f t="shared" si="547"/>
        <v>NO</v>
      </c>
      <c r="CIH25" t="str">
        <f t="shared" si="547"/>
        <v>NO</v>
      </c>
      <c r="CII25" t="str">
        <f t="shared" si="547"/>
        <v>NO</v>
      </c>
      <c r="CIJ25" t="str">
        <f t="shared" si="547"/>
        <v>NO</v>
      </c>
      <c r="CIK25" t="str">
        <f t="shared" si="547"/>
        <v>NO</v>
      </c>
      <c r="CIL25" t="str">
        <f t="shared" si="547"/>
        <v>NO</v>
      </c>
      <c r="CIM25" t="str">
        <f t="shared" si="547"/>
        <v>NO</v>
      </c>
      <c r="CIN25" t="str">
        <f t="shared" si="547"/>
        <v>NO</v>
      </c>
      <c r="CIO25" t="str">
        <f t="shared" si="547"/>
        <v>NO</v>
      </c>
      <c r="CIP25" t="str">
        <f t="shared" si="547"/>
        <v>NO</v>
      </c>
      <c r="CIQ25" t="str">
        <f t="shared" si="547"/>
        <v>NO</v>
      </c>
      <c r="CIR25" t="str">
        <f t="shared" si="547"/>
        <v>NO</v>
      </c>
      <c r="CIS25" t="str">
        <f t="shared" si="547"/>
        <v>NO</v>
      </c>
      <c r="CIT25" t="str">
        <f t="shared" si="547"/>
        <v>NO</v>
      </c>
      <c r="CIU25" t="str">
        <f t="shared" si="547"/>
        <v>NO</v>
      </c>
      <c r="CIV25" t="str">
        <f t="shared" si="547"/>
        <v>NO</v>
      </c>
      <c r="CIW25" t="str">
        <f t="shared" si="547"/>
        <v>NO</v>
      </c>
      <c r="CIX25" t="str">
        <f t="shared" si="547"/>
        <v>NO</v>
      </c>
      <c r="CIY25" t="str">
        <f t="shared" si="547"/>
        <v>NO</v>
      </c>
      <c r="CIZ25" t="str">
        <f t="shared" si="547"/>
        <v>NO</v>
      </c>
      <c r="CJA25" t="str">
        <f t="shared" si="547"/>
        <v>NO</v>
      </c>
      <c r="CJB25" t="str">
        <f t="shared" si="547"/>
        <v>NO</v>
      </c>
      <c r="CJC25" t="str">
        <f t="shared" si="547"/>
        <v>NO</v>
      </c>
      <c r="CJD25" t="str">
        <f t="shared" si="547"/>
        <v>NO</v>
      </c>
      <c r="CJE25" t="str">
        <f t="shared" si="547"/>
        <v>NO</v>
      </c>
      <c r="CJF25" t="str">
        <f t="shared" si="547"/>
        <v>NO</v>
      </c>
      <c r="CJG25" t="str">
        <f t="shared" si="547"/>
        <v>NO</v>
      </c>
      <c r="CJH25" t="str">
        <f t="shared" si="547"/>
        <v>NO</v>
      </c>
      <c r="CJI25" t="str">
        <f t="shared" si="547"/>
        <v>NO</v>
      </c>
      <c r="CJJ25" t="str">
        <f t="shared" si="547"/>
        <v>NO</v>
      </c>
      <c r="CJK25" t="str">
        <f t="shared" si="547"/>
        <v>NO</v>
      </c>
      <c r="CJL25" t="str">
        <f t="shared" si="547"/>
        <v>NO</v>
      </c>
      <c r="CJM25" t="str">
        <f t="shared" si="547"/>
        <v>NO</v>
      </c>
      <c r="CJN25" t="str">
        <f t="shared" si="547"/>
        <v>NO</v>
      </c>
      <c r="CJO25" t="str">
        <f t="shared" si="547"/>
        <v>NO</v>
      </c>
      <c r="CJP25" t="str">
        <f t="shared" si="547"/>
        <v>NO</v>
      </c>
      <c r="CJQ25" t="str">
        <f t="shared" si="547"/>
        <v>NO</v>
      </c>
      <c r="CJR25" t="str">
        <f t="shared" si="547"/>
        <v>NO</v>
      </c>
      <c r="CJS25" t="str">
        <f t="shared" ref="CJS25:CMD25" si="548">IF(CJS22&gt;CJS21,"Yes","NO")</f>
        <v>NO</v>
      </c>
      <c r="CJT25" t="str">
        <f t="shared" si="548"/>
        <v>NO</v>
      </c>
      <c r="CJU25" t="str">
        <f t="shared" si="548"/>
        <v>NO</v>
      </c>
      <c r="CJV25" t="str">
        <f t="shared" si="548"/>
        <v>NO</v>
      </c>
      <c r="CJW25" t="str">
        <f t="shared" si="548"/>
        <v>NO</v>
      </c>
      <c r="CJX25" t="str">
        <f t="shared" si="548"/>
        <v>NO</v>
      </c>
      <c r="CJY25" t="str">
        <f t="shared" si="548"/>
        <v>NO</v>
      </c>
      <c r="CJZ25" t="str">
        <f t="shared" si="548"/>
        <v>NO</v>
      </c>
      <c r="CKA25" t="str">
        <f t="shared" si="548"/>
        <v>NO</v>
      </c>
      <c r="CKB25" t="str">
        <f t="shared" si="548"/>
        <v>NO</v>
      </c>
      <c r="CKC25" t="str">
        <f t="shared" si="548"/>
        <v>NO</v>
      </c>
      <c r="CKD25" t="str">
        <f t="shared" si="548"/>
        <v>NO</v>
      </c>
      <c r="CKE25" t="str">
        <f t="shared" si="548"/>
        <v>NO</v>
      </c>
      <c r="CKF25" t="str">
        <f t="shared" si="548"/>
        <v>NO</v>
      </c>
      <c r="CKG25" t="str">
        <f t="shared" si="548"/>
        <v>NO</v>
      </c>
      <c r="CKH25" t="str">
        <f t="shared" si="548"/>
        <v>NO</v>
      </c>
      <c r="CKI25" t="str">
        <f t="shared" si="548"/>
        <v>NO</v>
      </c>
      <c r="CKJ25" t="str">
        <f t="shared" si="548"/>
        <v>NO</v>
      </c>
      <c r="CKK25" t="str">
        <f t="shared" si="548"/>
        <v>NO</v>
      </c>
      <c r="CKL25" t="str">
        <f t="shared" si="548"/>
        <v>NO</v>
      </c>
      <c r="CKM25" t="str">
        <f t="shared" si="548"/>
        <v>NO</v>
      </c>
      <c r="CKN25" t="str">
        <f t="shared" si="548"/>
        <v>NO</v>
      </c>
      <c r="CKO25" t="str">
        <f t="shared" si="548"/>
        <v>NO</v>
      </c>
      <c r="CKP25" t="str">
        <f t="shared" si="548"/>
        <v>NO</v>
      </c>
      <c r="CKQ25" t="str">
        <f t="shared" si="548"/>
        <v>NO</v>
      </c>
      <c r="CKR25" t="str">
        <f t="shared" si="548"/>
        <v>NO</v>
      </c>
      <c r="CKS25" t="str">
        <f t="shared" si="548"/>
        <v>NO</v>
      </c>
      <c r="CKT25" t="str">
        <f t="shared" si="548"/>
        <v>NO</v>
      </c>
      <c r="CKU25" t="str">
        <f t="shared" si="548"/>
        <v>NO</v>
      </c>
      <c r="CKV25" t="str">
        <f t="shared" si="548"/>
        <v>NO</v>
      </c>
      <c r="CKW25" t="str">
        <f t="shared" si="548"/>
        <v>NO</v>
      </c>
      <c r="CKX25" t="str">
        <f t="shared" si="548"/>
        <v>NO</v>
      </c>
      <c r="CKY25" t="str">
        <f t="shared" si="548"/>
        <v>NO</v>
      </c>
      <c r="CKZ25" t="str">
        <f t="shared" si="548"/>
        <v>NO</v>
      </c>
      <c r="CLA25" t="str">
        <f t="shared" si="548"/>
        <v>NO</v>
      </c>
      <c r="CLB25" t="str">
        <f t="shared" si="548"/>
        <v>NO</v>
      </c>
      <c r="CLC25" t="str">
        <f t="shared" si="548"/>
        <v>NO</v>
      </c>
      <c r="CLD25" t="str">
        <f t="shared" si="548"/>
        <v>NO</v>
      </c>
      <c r="CLE25" t="str">
        <f t="shared" si="548"/>
        <v>NO</v>
      </c>
      <c r="CLF25" t="str">
        <f t="shared" si="548"/>
        <v>NO</v>
      </c>
      <c r="CLG25" t="str">
        <f t="shared" si="548"/>
        <v>NO</v>
      </c>
      <c r="CLH25" t="str">
        <f t="shared" si="548"/>
        <v>NO</v>
      </c>
      <c r="CLI25" t="str">
        <f t="shared" si="548"/>
        <v>NO</v>
      </c>
      <c r="CLJ25" t="str">
        <f t="shared" si="548"/>
        <v>NO</v>
      </c>
      <c r="CLK25" t="str">
        <f t="shared" si="548"/>
        <v>NO</v>
      </c>
      <c r="CLL25" t="str">
        <f t="shared" si="548"/>
        <v>NO</v>
      </c>
      <c r="CLM25" t="str">
        <f t="shared" si="548"/>
        <v>NO</v>
      </c>
      <c r="CLN25" t="str">
        <f t="shared" si="548"/>
        <v>NO</v>
      </c>
      <c r="CLO25" t="str">
        <f t="shared" si="548"/>
        <v>NO</v>
      </c>
      <c r="CLP25" t="str">
        <f t="shared" si="548"/>
        <v>NO</v>
      </c>
      <c r="CLQ25" t="str">
        <f t="shared" si="548"/>
        <v>NO</v>
      </c>
      <c r="CLR25" t="str">
        <f t="shared" si="548"/>
        <v>NO</v>
      </c>
      <c r="CLS25" t="str">
        <f t="shared" si="548"/>
        <v>NO</v>
      </c>
      <c r="CLT25" t="str">
        <f t="shared" si="548"/>
        <v>NO</v>
      </c>
      <c r="CLU25" t="str">
        <f t="shared" si="548"/>
        <v>NO</v>
      </c>
      <c r="CLV25" t="str">
        <f t="shared" si="548"/>
        <v>NO</v>
      </c>
      <c r="CLW25" t="str">
        <f t="shared" si="548"/>
        <v>NO</v>
      </c>
      <c r="CLX25" t="str">
        <f t="shared" si="548"/>
        <v>NO</v>
      </c>
      <c r="CLY25" t="str">
        <f t="shared" si="548"/>
        <v>NO</v>
      </c>
      <c r="CLZ25" t="str">
        <f t="shared" si="548"/>
        <v>NO</v>
      </c>
      <c r="CMA25" t="str">
        <f t="shared" si="548"/>
        <v>NO</v>
      </c>
      <c r="CMB25" t="str">
        <f t="shared" si="548"/>
        <v>NO</v>
      </c>
      <c r="CMC25" t="str">
        <f t="shared" si="548"/>
        <v>NO</v>
      </c>
      <c r="CMD25" t="str">
        <f t="shared" si="548"/>
        <v>NO</v>
      </c>
      <c r="CME25" t="str">
        <f t="shared" ref="CME25:COP25" si="549">IF(CME22&gt;CME21,"Yes","NO")</f>
        <v>NO</v>
      </c>
      <c r="CMF25" t="str">
        <f t="shared" si="549"/>
        <v>NO</v>
      </c>
      <c r="CMG25" t="str">
        <f t="shared" si="549"/>
        <v>NO</v>
      </c>
      <c r="CMH25" t="str">
        <f t="shared" si="549"/>
        <v>NO</v>
      </c>
      <c r="CMI25" t="str">
        <f t="shared" si="549"/>
        <v>NO</v>
      </c>
      <c r="CMJ25" t="str">
        <f t="shared" si="549"/>
        <v>NO</v>
      </c>
      <c r="CMK25" t="str">
        <f t="shared" si="549"/>
        <v>NO</v>
      </c>
      <c r="CML25" t="str">
        <f t="shared" si="549"/>
        <v>NO</v>
      </c>
      <c r="CMM25" t="str">
        <f t="shared" si="549"/>
        <v>NO</v>
      </c>
      <c r="CMN25" t="str">
        <f t="shared" si="549"/>
        <v>NO</v>
      </c>
      <c r="CMO25" t="str">
        <f t="shared" si="549"/>
        <v>NO</v>
      </c>
      <c r="CMP25" t="str">
        <f t="shared" si="549"/>
        <v>NO</v>
      </c>
      <c r="CMQ25" t="str">
        <f t="shared" si="549"/>
        <v>NO</v>
      </c>
      <c r="CMR25" t="str">
        <f t="shared" si="549"/>
        <v>NO</v>
      </c>
      <c r="CMS25" t="str">
        <f t="shared" si="549"/>
        <v>NO</v>
      </c>
      <c r="CMT25" t="str">
        <f t="shared" si="549"/>
        <v>NO</v>
      </c>
      <c r="CMU25" t="str">
        <f t="shared" si="549"/>
        <v>NO</v>
      </c>
      <c r="CMV25" t="str">
        <f t="shared" si="549"/>
        <v>NO</v>
      </c>
      <c r="CMW25" t="str">
        <f t="shared" si="549"/>
        <v>NO</v>
      </c>
      <c r="CMX25" t="str">
        <f t="shared" si="549"/>
        <v>NO</v>
      </c>
      <c r="CMY25" t="str">
        <f t="shared" si="549"/>
        <v>NO</v>
      </c>
      <c r="CMZ25" t="str">
        <f t="shared" si="549"/>
        <v>NO</v>
      </c>
      <c r="CNA25" t="str">
        <f t="shared" si="549"/>
        <v>NO</v>
      </c>
      <c r="CNB25" t="str">
        <f t="shared" si="549"/>
        <v>NO</v>
      </c>
      <c r="CNC25" t="str">
        <f t="shared" si="549"/>
        <v>NO</v>
      </c>
      <c r="CND25" t="str">
        <f t="shared" si="549"/>
        <v>NO</v>
      </c>
      <c r="CNE25" t="str">
        <f t="shared" si="549"/>
        <v>NO</v>
      </c>
      <c r="CNF25" t="str">
        <f t="shared" si="549"/>
        <v>NO</v>
      </c>
      <c r="CNG25" t="str">
        <f t="shared" si="549"/>
        <v>NO</v>
      </c>
      <c r="CNH25" t="str">
        <f t="shared" si="549"/>
        <v>NO</v>
      </c>
      <c r="CNI25" t="str">
        <f t="shared" si="549"/>
        <v>NO</v>
      </c>
      <c r="CNJ25" t="str">
        <f t="shared" si="549"/>
        <v>NO</v>
      </c>
      <c r="CNK25" t="str">
        <f t="shared" si="549"/>
        <v>NO</v>
      </c>
      <c r="CNL25" t="str">
        <f t="shared" si="549"/>
        <v>NO</v>
      </c>
      <c r="CNM25" t="str">
        <f t="shared" si="549"/>
        <v>NO</v>
      </c>
      <c r="CNN25" t="str">
        <f t="shared" si="549"/>
        <v>NO</v>
      </c>
      <c r="CNO25" t="str">
        <f t="shared" si="549"/>
        <v>NO</v>
      </c>
      <c r="CNP25" t="str">
        <f t="shared" si="549"/>
        <v>NO</v>
      </c>
      <c r="CNQ25" t="str">
        <f t="shared" si="549"/>
        <v>NO</v>
      </c>
      <c r="CNR25" t="str">
        <f t="shared" si="549"/>
        <v>NO</v>
      </c>
      <c r="CNS25" t="str">
        <f t="shared" si="549"/>
        <v>NO</v>
      </c>
      <c r="CNT25" t="str">
        <f t="shared" si="549"/>
        <v>NO</v>
      </c>
      <c r="CNU25" t="str">
        <f t="shared" si="549"/>
        <v>NO</v>
      </c>
      <c r="CNV25" t="str">
        <f t="shared" si="549"/>
        <v>NO</v>
      </c>
      <c r="CNW25" t="str">
        <f t="shared" si="549"/>
        <v>NO</v>
      </c>
      <c r="CNX25" t="str">
        <f t="shared" si="549"/>
        <v>NO</v>
      </c>
      <c r="CNY25" t="str">
        <f t="shared" si="549"/>
        <v>NO</v>
      </c>
      <c r="CNZ25" t="str">
        <f t="shared" si="549"/>
        <v>NO</v>
      </c>
      <c r="COA25" t="str">
        <f t="shared" si="549"/>
        <v>NO</v>
      </c>
      <c r="COB25" t="str">
        <f t="shared" si="549"/>
        <v>NO</v>
      </c>
      <c r="COC25" t="str">
        <f t="shared" si="549"/>
        <v>NO</v>
      </c>
      <c r="COD25" t="str">
        <f t="shared" si="549"/>
        <v>NO</v>
      </c>
      <c r="COE25" t="str">
        <f t="shared" si="549"/>
        <v>NO</v>
      </c>
      <c r="COF25" t="str">
        <f t="shared" si="549"/>
        <v>NO</v>
      </c>
      <c r="COG25" t="str">
        <f t="shared" si="549"/>
        <v>NO</v>
      </c>
      <c r="COH25" t="str">
        <f t="shared" si="549"/>
        <v>NO</v>
      </c>
      <c r="COI25" t="str">
        <f t="shared" si="549"/>
        <v>NO</v>
      </c>
      <c r="COJ25" t="str">
        <f t="shared" si="549"/>
        <v>NO</v>
      </c>
      <c r="COK25" t="str">
        <f t="shared" si="549"/>
        <v>NO</v>
      </c>
      <c r="COL25" t="str">
        <f t="shared" si="549"/>
        <v>NO</v>
      </c>
      <c r="COM25" t="str">
        <f t="shared" si="549"/>
        <v>NO</v>
      </c>
      <c r="CON25" t="str">
        <f t="shared" si="549"/>
        <v>NO</v>
      </c>
      <c r="COO25" t="str">
        <f t="shared" si="549"/>
        <v>NO</v>
      </c>
      <c r="COP25" t="str">
        <f t="shared" si="549"/>
        <v>NO</v>
      </c>
      <c r="COQ25" t="str">
        <f t="shared" ref="COQ25:CRB25" si="550">IF(COQ22&gt;COQ21,"Yes","NO")</f>
        <v>NO</v>
      </c>
      <c r="COR25" t="str">
        <f t="shared" si="550"/>
        <v>NO</v>
      </c>
      <c r="COS25" t="str">
        <f t="shared" si="550"/>
        <v>NO</v>
      </c>
      <c r="COT25" t="str">
        <f t="shared" si="550"/>
        <v>NO</v>
      </c>
      <c r="COU25" t="str">
        <f t="shared" si="550"/>
        <v>NO</v>
      </c>
      <c r="COV25" t="str">
        <f t="shared" si="550"/>
        <v>NO</v>
      </c>
      <c r="COW25" t="str">
        <f t="shared" si="550"/>
        <v>NO</v>
      </c>
      <c r="COX25" t="str">
        <f t="shared" si="550"/>
        <v>NO</v>
      </c>
      <c r="COY25" t="str">
        <f t="shared" si="550"/>
        <v>NO</v>
      </c>
      <c r="COZ25" t="str">
        <f t="shared" si="550"/>
        <v>NO</v>
      </c>
      <c r="CPA25" t="str">
        <f t="shared" si="550"/>
        <v>NO</v>
      </c>
      <c r="CPB25" t="str">
        <f t="shared" si="550"/>
        <v>NO</v>
      </c>
      <c r="CPC25" t="str">
        <f t="shared" si="550"/>
        <v>NO</v>
      </c>
      <c r="CPD25" t="str">
        <f t="shared" si="550"/>
        <v>NO</v>
      </c>
      <c r="CPE25" t="str">
        <f t="shared" si="550"/>
        <v>NO</v>
      </c>
      <c r="CPF25" t="str">
        <f t="shared" si="550"/>
        <v>NO</v>
      </c>
      <c r="CPG25" t="str">
        <f t="shared" si="550"/>
        <v>NO</v>
      </c>
      <c r="CPH25" t="str">
        <f t="shared" si="550"/>
        <v>NO</v>
      </c>
      <c r="CPI25" t="str">
        <f t="shared" si="550"/>
        <v>NO</v>
      </c>
      <c r="CPJ25" t="str">
        <f t="shared" si="550"/>
        <v>NO</v>
      </c>
      <c r="CPK25" t="str">
        <f t="shared" si="550"/>
        <v>NO</v>
      </c>
      <c r="CPL25" t="str">
        <f t="shared" si="550"/>
        <v>NO</v>
      </c>
      <c r="CPM25" t="str">
        <f t="shared" si="550"/>
        <v>NO</v>
      </c>
      <c r="CPN25" t="str">
        <f t="shared" si="550"/>
        <v>NO</v>
      </c>
      <c r="CPO25" t="str">
        <f t="shared" si="550"/>
        <v>NO</v>
      </c>
      <c r="CPP25" t="str">
        <f t="shared" si="550"/>
        <v>NO</v>
      </c>
      <c r="CPQ25" t="str">
        <f t="shared" si="550"/>
        <v>NO</v>
      </c>
      <c r="CPR25" t="str">
        <f t="shared" si="550"/>
        <v>NO</v>
      </c>
      <c r="CPS25" t="str">
        <f t="shared" si="550"/>
        <v>NO</v>
      </c>
      <c r="CPT25" t="str">
        <f t="shared" si="550"/>
        <v>NO</v>
      </c>
      <c r="CPU25" t="str">
        <f t="shared" si="550"/>
        <v>NO</v>
      </c>
      <c r="CPV25" t="str">
        <f t="shared" si="550"/>
        <v>NO</v>
      </c>
      <c r="CPW25" t="str">
        <f t="shared" si="550"/>
        <v>NO</v>
      </c>
      <c r="CPX25" t="str">
        <f t="shared" si="550"/>
        <v>NO</v>
      </c>
      <c r="CPY25" t="str">
        <f t="shared" si="550"/>
        <v>NO</v>
      </c>
      <c r="CPZ25" t="str">
        <f t="shared" si="550"/>
        <v>NO</v>
      </c>
      <c r="CQA25" t="str">
        <f t="shared" si="550"/>
        <v>NO</v>
      </c>
      <c r="CQB25" t="str">
        <f t="shared" si="550"/>
        <v>NO</v>
      </c>
      <c r="CQC25" t="str">
        <f t="shared" si="550"/>
        <v>NO</v>
      </c>
      <c r="CQD25" t="str">
        <f t="shared" si="550"/>
        <v>NO</v>
      </c>
      <c r="CQE25" t="str">
        <f t="shared" si="550"/>
        <v>NO</v>
      </c>
      <c r="CQF25" t="str">
        <f t="shared" si="550"/>
        <v>NO</v>
      </c>
      <c r="CQG25" t="str">
        <f t="shared" si="550"/>
        <v>NO</v>
      </c>
      <c r="CQH25" t="str">
        <f t="shared" si="550"/>
        <v>NO</v>
      </c>
      <c r="CQI25" t="str">
        <f t="shared" si="550"/>
        <v>NO</v>
      </c>
      <c r="CQJ25" t="str">
        <f t="shared" si="550"/>
        <v>NO</v>
      </c>
      <c r="CQK25" t="str">
        <f t="shared" si="550"/>
        <v>NO</v>
      </c>
      <c r="CQL25" t="str">
        <f t="shared" si="550"/>
        <v>NO</v>
      </c>
      <c r="CQM25" t="str">
        <f t="shared" si="550"/>
        <v>NO</v>
      </c>
      <c r="CQN25" t="str">
        <f t="shared" si="550"/>
        <v>NO</v>
      </c>
      <c r="CQO25" t="str">
        <f t="shared" si="550"/>
        <v>NO</v>
      </c>
      <c r="CQP25" t="str">
        <f t="shared" si="550"/>
        <v>NO</v>
      </c>
      <c r="CQQ25" t="str">
        <f t="shared" si="550"/>
        <v>NO</v>
      </c>
      <c r="CQR25" t="str">
        <f t="shared" si="550"/>
        <v>NO</v>
      </c>
      <c r="CQS25" t="str">
        <f t="shared" si="550"/>
        <v>NO</v>
      </c>
      <c r="CQT25" t="str">
        <f t="shared" si="550"/>
        <v>NO</v>
      </c>
      <c r="CQU25" t="str">
        <f t="shared" si="550"/>
        <v>NO</v>
      </c>
      <c r="CQV25" t="str">
        <f t="shared" si="550"/>
        <v>NO</v>
      </c>
      <c r="CQW25" t="str">
        <f t="shared" si="550"/>
        <v>NO</v>
      </c>
      <c r="CQX25" t="str">
        <f t="shared" si="550"/>
        <v>NO</v>
      </c>
      <c r="CQY25" t="str">
        <f t="shared" si="550"/>
        <v>NO</v>
      </c>
      <c r="CQZ25" t="str">
        <f t="shared" si="550"/>
        <v>NO</v>
      </c>
      <c r="CRA25" t="str">
        <f t="shared" si="550"/>
        <v>NO</v>
      </c>
      <c r="CRB25" t="str">
        <f t="shared" si="550"/>
        <v>NO</v>
      </c>
      <c r="CRC25" t="str">
        <f t="shared" ref="CRC25:CTN25" si="551">IF(CRC22&gt;CRC21,"Yes","NO")</f>
        <v>NO</v>
      </c>
      <c r="CRD25" t="str">
        <f t="shared" si="551"/>
        <v>NO</v>
      </c>
      <c r="CRE25" t="str">
        <f t="shared" si="551"/>
        <v>NO</v>
      </c>
      <c r="CRF25" t="str">
        <f t="shared" si="551"/>
        <v>NO</v>
      </c>
      <c r="CRG25" t="str">
        <f t="shared" si="551"/>
        <v>NO</v>
      </c>
      <c r="CRH25" t="str">
        <f t="shared" si="551"/>
        <v>NO</v>
      </c>
      <c r="CRI25" t="str">
        <f t="shared" si="551"/>
        <v>NO</v>
      </c>
      <c r="CRJ25" t="str">
        <f t="shared" si="551"/>
        <v>NO</v>
      </c>
      <c r="CRK25" t="str">
        <f t="shared" si="551"/>
        <v>NO</v>
      </c>
      <c r="CRL25" t="str">
        <f t="shared" si="551"/>
        <v>NO</v>
      </c>
      <c r="CRM25" t="str">
        <f t="shared" si="551"/>
        <v>NO</v>
      </c>
      <c r="CRN25" t="str">
        <f t="shared" si="551"/>
        <v>NO</v>
      </c>
      <c r="CRO25" t="str">
        <f t="shared" si="551"/>
        <v>NO</v>
      </c>
      <c r="CRP25" t="str">
        <f t="shared" si="551"/>
        <v>NO</v>
      </c>
      <c r="CRQ25" t="str">
        <f t="shared" si="551"/>
        <v>NO</v>
      </c>
      <c r="CRR25" t="str">
        <f t="shared" si="551"/>
        <v>NO</v>
      </c>
      <c r="CRS25" t="str">
        <f t="shared" si="551"/>
        <v>NO</v>
      </c>
      <c r="CRT25" t="str">
        <f t="shared" si="551"/>
        <v>NO</v>
      </c>
      <c r="CRU25" t="str">
        <f t="shared" si="551"/>
        <v>NO</v>
      </c>
      <c r="CRV25" t="str">
        <f t="shared" si="551"/>
        <v>NO</v>
      </c>
      <c r="CRW25" t="str">
        <f t="shared" si="551"/>
        <v>NO</v>
      </c>
      <c r="CRX25" t="str">
        <f t="shared" si="551"/>
        <v>NO</v>
      </c>
      <c r="CRY25" t="str">
        <f t="shared" si="551"/>
        <v>NO</v>
      </c>
      <c r="CRZ25" t="str">
        <f t="shared" si="551"/>
        <v>NO</v>
      </c>
      <c r="CSA25" t="str">
        <f t="shared" si="551"/>
        <v>NO</v>
      </c>
      <c r="CSB25" t="str">
        <f t="shared" si="551"/>
        <v>NO</v>
      </c>
      <c r="CSC25" t="str">
        <f t="shared" si="551"/>
        <v>NO</v>
      </c>
      <c r="CSD25" t="str">
        <f t="shared" si="551"/>
        <v>NO</v>
      </c>
      <c r="CSE25" t="str">
        <f t="shared" si="551"/>
        <v>NO</v>
      </c>
      <c r="CSF25" t="str">
        <f t="shared" si="551"/>
        <v>NO</v>
      </c>
      <c r="CSG25" t="str">
        <f t="shared" si="551"/>
        <v>NO</v>
      </c>
      <c r="CSH25" t="str">
        <f t="shared" si="551"/>
        <v>NO</v>
      </c>
      <c r="CSI25" t="str">
        <f t="shared" si="551"/>
        <v>NO</v>
      </c>
      <c r="CSJ25" t="str">
        <f t="shared" si="551"/>
        <v>NO</v>
      </c>
      <c r="CSK25" t="str">
        <f t="shared" si="551"/>
        <v>NO</v>
      </c>
      <c r="CSL25" t="str">
        <f t="shared" si="551"/>
        <v>NO</v>
      </c>
      <c r="CSM25" t="str">
        <f t="shared" si="551"/>
        <v>NO</v>
      </c>
      <c r="CSN25" t="str">
        <f t="shared" si="551"/>
        <v>NO</v>
      </c>
      <c r="CSO25" t="str">
        <f t="shared" si="551"/>
        <v>NO</v>
      </c>
      <c r="CSP25" t="str">
        <f t="shared" si="551"/>
        <v>NO</v>
      </c>
      <c r="CSQ25" t="str">
        <f t="shared" si="551"/>
        <v>NO</v>
      </c>
      <c r="CSR25" t="str">
        <f t="shared" si="551"/>
        <v>NO</v>
      </c>
      <c r="CSS25" t="str">
        <f t="shared" si="551"/>
        <v>NO</v>
      </c>
      <c r="CST25" t="str">
        <f t="shared" si="551"/>
        <v>NO</v>
      </c>
      <c r="CSU25" t="str">
        <f t="shared" si="551"/>
        <v>NO</v>
      </c>
      <c r="CSV25" t="str">
        <f t="shared" si="551"/>
        <v>NO</v>
      </c>
      <c r="CSW25" t="str">
        <f t="shared" si="551"/>
        <v>NO</v>
      </c>
      <c r="CSX25" t="str">
        <f t="shared" si="551"/>
        <v>NO</v>
      </c>
      <c r="CSY25" t="str">
        <f t="shared" si="551"/>
        <v>NO</v>
      </c>
      <c r="CSZ25" t="str">
        <f t="shared" si="551"/>
        <v>NO</v>
      </c>
      <c r="CTA25" t="str">
        <f t="shared" si="551"/>
        <v>NO</v>
      </c>
      <c r="CTB25" t="str">
        <f t="shared" si="551"/>
        <v>NO</v>
      </c>
      <c r="CTC25" t="str">
        <f t="shared" si="551"/>
        <v>NO</v>
      </c>
      <c r="CTD25" t="str">
        <f t="shared" si="551"/>
        <v>NO</v>
      </c>
      <c r="CTE25" t="str">
        <f t="shared" si="551"/>
        <v>NO</v>
      </c>
      <c r="CTF25" t="str">
        <f t="shared" si="551"/>
        <v>NO</v>
      </c>
      <c r="CTG25" t="str">
        <f t="shared" si="551"/>
        <v>NO</v>
      </c>
      <c r="CTH25" t="str">
        <f t="shared" si="551"/>
        <v>NO</v>
      </c>
      <c r="CTI25" t="str">
        <f t="shared" si="551"/>
        <v>NO</v>
      </c>
      <c r="CTJ25" t="str">
        <f t="shared" si="551"/>
        <v>NO</v>
      </c>
      <c r="CTK25" t="str">
        <f t="shared" si="551"/>
        <v>NO</v>
      </c>
      <c r="CTL25" t="str">
        <f t="shared" si="551"/>
        <v>NO</v>
      </c>
      <c r="CTM25" t="str">
        <f t="shared" si="551"/>
        <v>NO</v>
      </c>
      <c r="CTN25" t="str">
        <f t="shared" si="551"/>
        <v>NO</v>
      </c>
      <c r="CTO25" t="str">
        <f t="shared" ref="CTO25:CVZ25" si="552">IF(CTO22&gt;CTO21,"Yes","NO")</f>
        <v>NO</v>
      </c>
      <c r="CTP25" t="str">
        <f t="shared" si="552"/>
        <v>NO</v>
      </c>
      <c r="CTQ25" t="str">
        <f t="shared" si="552"/>
        <v>NO</v>
      </c>
      <c r="CTR25" t="str">
        <f t="shared" si="552"/>
        <v>NO</v>
      </c>
      <c r="CTS25" t="str">
        <f t="shared" si="552"/>
        <v>NO</v>
      </c>
      <c r="CTT25" t="str">
        <f t="shared" si="552"/>
        <v>NO</v>
      </c>
      <c r="CTU25" t="str">
        <f t="shared" si="552"/>
        <v>NO</v>
      </c>
      <c r="CTV25" t="str">
        <f t="shared" si="552"/>
        <v>NO</v>
      </c>
      <c r="CTW25" t="str">
        <f t="shared" si="552"/>
        <v>NO</v>
      </c>
      <c r="CTX25" t="str">
        <f t="shared" si="552"/>
        <v>NO</v>
      </c>
      <c r="CTY25" t="str">
        <f t="shared" si="552"/>
        <v>NO</v>
      </c>
      <c r="CTZ25" t="str">
        <f t="shared" si="552"/>
        <v>NO</v>
      </c>
      <c r="CUA25" t="str">
        <f t="shared" si="552"/>
        <v>NO</v>
      </c>
      <c r="CUB25" t="str">
        <f t="shared" si="552"/>
        <v>NO</v>
      </c>
      <c r="CUC25" t="str">
        <f t="shared" si="552"/>
        <v>NO</v>
      </c>
      <c r="CUD25" t="str">
        <f t="shared" si="552"/>
        <v>NO</v>
      </c>
      <c r="CUE25" t="str">
        <f t="shared" si="552"/>
        <v>NO</v>
      </c>
      <c r="CUF25" t="str">
        <f t="shared" si="552"/>
        <v>NO</v>
      </c>
      <c r="CUG25" t="str">
        <f t="shared" si="552"/>
        <v>NO</v>
      </c>
      <c r="CUH25" t="str">
        <f t="shared" si="552"/>
        <v>NO</v>
      </c>
      <c r="CUI25" t="str">
        <f t="shared" si="552"/>
        <v>NO</v>
      </c>
      <c r="CUJ25" t="str">
        <f t="shared" si="552"/>
        <v>NO</v>
      </c>
      <c r="CUK25" t="str">
        <f t="shared" si="552"/>
        <v>NO</v>
      </c>
      <c r="CUL25" t="str">
        <f t="shared" si="552"/>
        <v>NO</v>
      </c>
      <c r="CUM25" t="str">
        <f t="shared" si="552"/>
        <v>NO</v>
      </c>
      <c r="CUN25" t="str">
        <f t="shared" si="552"/>
        <v>NO</v>
      </c>
      <c r="CUO25" t="str">
        <f t="shared" si="552"/>
        <v>NO</v>
      </c>
      <c r="CUP25" t="str">
        <f t="shared" si="552"/>
        <v>NO</v>
      </c>
      <c r="CUQ25" t="str">
        <f t="shared" si="552"/>
        <v>NO</v>
      </c>
      <c r="CUR25" t="str">
        <f t="shared" si="552"/>
        <v>NO</v>
      </c>
      <c r="CUS25" t="str">
        <f t="shared" si="552"/>
        <v>NO</v>
      </c>
      <c r="CUT25" t="str">
        <f t="shared" si="552"/>
        <v>NO</v>
      </c>
      <c r="CUU25" t="str">
        <f t="shared" si="552"/>
        <v>NO</v>
      </c>
      <c r="CUV25" t="str">
        <f t="shared" si="552"/>
        <v>NO</v>
      </c>
      <c r="CUW25" t="str">
        <f t="shared" si="552"/>
        <v>NO</v>
      </c>
      <c r="CUX25" t="str">
        <f t="shared" si="552"/>
        <v>NO</v>
      </c>
      <c r="CUY25" t="str">
        <f t="shared" si="552"/>
        <v>NO</v>
      </c>
      <c r="CUZ25" t="str">
        <f t="shared" si="552"/>
        <v>NO</v>
      </c>
      <c r="CVA25" t="str">
        <f t="shared" si="552"/>
        <v>NO</v>
      </c>
      <c r="CVB25" t="str">
        <f t="shared" si="552"/>
        <v>NO</v>
      </c>
      <c r="CVC25" t="str">
        <f t="shared" si="552"/>
        <v>NO</v>
      </c>
      <c r="CVD25" t="str">
        <f t="shared" si="552"/>
        <v>NO</v>
      </c>
      <c r="CVE25" t="str">
        <f t="shared" si="552"/>
        <v>NO</v>
      </c>
      <c r="CVF25" t="str">
        <f t="shared" si="552"/>
        <v>NO</v>
      </c>
      <c r="CVG25" t="str">
        <f t="shared" si="552"/>
        <v>NO</v>
      </c>
      <c r="CVH25" t="str">
        <f t="shared" si="552"/>
        <v>NO</v>
      </c>
      <c r="CVI25" t="str">
        <f t="shared" si="552"/>
        <v>NO</v>
      </c>
      <c r="CVJ25" t="str">
        <f t="shared" si="552"/>
        <v>NO</v>
      </c>
      <c r="CVK25" t="str">
        <f t="shared" si="552"/>
        <v>NO</v>
      </c>
      <c r="CVL25" t="str">
        <f t="shared" si="552"/>
        <v>NO</v>
      </c>
      <c r="CVM25" t="str">
        <f t="shared" si="552"/>
        <v>NO</v>
      </c>
      <c r="CVN25" t="str">
        <f t="shared" si="552"/>
        <v>NO</v>
      </c>
      <c r="CVO25" t="str">
        <f t="shared" si="552"/>
        <v>NO</v>
      </c>
      <c r="CVP25" t="str">
        <f t="shared" si="552"/>
        <v>NO</v>
      </c>
      <c r="CVQ25" t="str">
        <f t="shared" si="552"/>
        <v>NO</v>
      </c>
      <c r="CVR25" t="str">
        <f t="shared" si="552"/>
        <v>NO</v>
      </c>
      <c r="CVS25" t="str">
        <f t="shared" si="552"/>
        <v>NO</v>
      </c>
      <c r="CVT25" t="str">
        <f t="shared" si="552"/>
        <v>NO</v>
      </c>
      <c r="CVU25" t="str">
        <f t="shared" si="552"/>
        <v>NO</v>
      </c>
      <c r="CVV25" t="str">
        <f t="shared" si="552"/>
        <v>NO</v>
      </c>
      <c r="CVW25" t="str">
        <f t="shared" si="552"/>
        <v>NO</v>
      </c>
      <c r="CVX25" t="str">
        <f t="shared" si="552"/>
        <v>NO</v>
      </c>
      <c r="CVY25" t="str">
        <f t="shared" si="552"/>
        <v>NO</v>
      </c>
      <c r="CVZ25" t="str">
        <f t="shared" si="552"/>
        <v>NO</v>
      </c>
      <c r="CWA25" t="str">
        <f t="shared" ref="CWA25:CYL25" si="553">IF(CWA22&gt;CWA21,"Yes","NO")</f>
        <v>NO</v>
      </c>
      <c r="CWB25" t="str">
        <f t="shared" si="553"/>
        <v>NO</v>
      </c>
      <c r="CWC25" t="str">
        <f t="shared" si="553"/>
        <v>NO</v>
      </c>
      <c r="CWD25" t="str">
        <f t="shared" si="553"/>
        <v>NO</v>
      </c>
      <c r="CWE25" t="str">
        <f t="shared" si="553"/>
        <v>NO</v>
      </c>
      <c r="CWF25" t="str">
        <f t="shared" si="553"/>
        <v>NO</v>
      </c>
      <c r="CWG25" t="str">
        <f t="shared" si="553"/>
        <v>NO</v>
      </c>
      <c r="CWH25" t="str">
        <f t="shared" si="553"/>
        <v>NO</v>
      </c>
      <c r="CWI25" t="str">
        <f t="shared" si="553"/>
        <v>NO</v>
      </c>
      <c r="CWJ25" t="str">
        <f t="shared" si="553"/>
        <v>NO</v>
      </c>
      <c r="CWK25" t="str">
        <f t="shared" si="553"/>
        <v>NO</v>
      </c>
      <c r="CWL25" t="str">
        <f t="shared" si="553"/>
        <v>NO</v>
      </c>
      <c r="CWM25" t="str">
        <f t="shared" si="553"/>
        <v>NO</v>
      </c>
      <c r="CWN25" t="str">
        <f t="shared" si="553"/>
        <v>NO</v>
      </c>
      <c r="CWO25" t="str">
        <f t="shared" si="553"/>
        <v>NO</v>
      </c>
      <c r="CWP25" t="str">
        <f t="shared" si="553"/>
        <v>NO</v>
      </c>
      <c r="CWQ25" t="str">
        <f t="shared" si="553"/>
        <v>NO</v>
      </c>
      <c r="CWR25" t="str">
        <f t="shared" si="553"/>
        <v>NO</v>
      </c>
      <c r="CWS25" t="str">
        <f t="shared" si="553"/>
        <v>NO</v>
      </c>
      <c r="CWT25" t="str">
        <f t="shared" si="553"/>
        <v>NO</v>
      </c>
      <c r="CWU25" t="str">
        <f t="shared" si="553"/>
        <v>NO</v>
      </c>
      <c r="CWV25" t="str">
        <f t="shared" si="553"/>
        <v>NO</v>
      </c>
      <c r="CWW25" t="str">
        <f t="shared" si="553"/>
        <v>NO</v>
      </c>
      <c r="CWX25" t="str">
        <f t="shared" si="553"/>
        <v>NO</v>
      </c>
      <c r="CWY25" t="str">
        <f t="shared" si="553"/>
        <v>NO</v>
      </c>
      <c r="CWZ25" t="str">
        <f t="shared" si="553"/>
        <v>NO</v>
      </c>
      <c r="CXA25" t="str">
        <f t="shared" si="553"/>
        <v>NO</v>
      </c>
      <c r="CXB25" t="str">
        <f t="shared" si="553"/>
        <v>NO</v>
      </c>
      <c r="CXC25" t="str">
        <f t="shared" si="553"/>
        <v>NO</v>
      </c>
      <c r="CXD25" t="str">
        <f t="shared" si="553"/>
        <v>NO</v>
      </c>
      <c r="CXE25" t="str">
        <f t="shared" si="553"/>
        <v>NO</v>
      </c>
      <c r="CXF25" t="str">
        <f t="shared" si="553"/>
        <v>NO</v>
      </c>
      <c r="CXG25" t="str">
        <f t="shared" si="553"/>
        <v>NO</v>
      </c>
      <c r="CXH25" t="str">
        <f t="shared" si="553"/>
        <v>NO</v>
      </c>
      <c r="CXI25" t="str">
        <f t="shared" si="553"/>
        <v>NO</v>
      </c>
      <c r="CXJ25" t="str">
        <f t="shared" si="553"/>
        <v>NO</v>
      </c>
      <c r="CXK25" t="str">
        <f t="shared" si="553"/>
        <v>NO</v>
      </c>
      <c r="CXL25" t="str">
        <f t="shared" si="553"/>
        <v>NO</v>
      </c>
      <c r="CXM25" t="str">
        <f t="shared" si="553"/>
        <v>NO</v>
      </c>
      <c r="CXN25" t="str">
        <f t="shared" si="553"/>
        <v>NO</v>
      </c>
      <c r="CXO25" t="str">
        <f t="shared" si="553"/>
        <v>NO</v>
      </c>
      <c r="CXP25" t="str">
        <f t="shared" si="553"/>
        <v>NO</v>
      </c>
      <c r="CXQ25" t="str">
        <f t="shared" si="553"/>
        <v>NO</v>
      </c>
      <c r="CXR25" t="str">
        <f t="shared" si="553"/>
        <v>NO</v>
      </c>
      <c r="CXS25" t="str">
        <f t="shared" si="553"/>
        <v>NO</v>
      </c>
      <c r="CXT25" t="str">
        <f t="shared" si="553"/>
        <v>NO</v>
      </c>
      <c r="CXU25" t="str">
        <f t="shared" si="553"/>
        <v>NO</v>
      </c>
      <c r="CXV25" t="str">
        <f t="shared" si="553"/>
        <v>NO</v>
      </c>
      <c r="CXW25" t="str">
        <f t="shared" si="553"/>
        <v>NO</v>
      </c>
      <c r="CXX25" t="str">
        <f t="shared" si="553"/>
        <v>NO</v>
      </c>
      <c r="CXY25" t="str">
        <f t="shared" si="553"/>
        <v>NO</v>
      </c>
      <c r="CXZ25" t="str">
        <f t="shared" si="553"/>
        <v>NO</v>
      </c>
      <c r="CYA25" t="str">
        <f t="shared" si="553"/>
        <v>NO</v>
      </c>
      <c r="CYB25" t="str">
        <f t="shared" si="553"/>
        <v>NO</v>
      </c>
      <c r="CYC25" t="str">
        <f t="shared" si="553"/>
        <v>NO</v>
      </c>
      <c r="CYD25" t="str">
        <f t="shared" si="553"/>
        <v>NO</v>
      </c>
      <c r="CYE25" t="str">
        <f t="shared" si="553"/>
        <v>NO</v>
      </c>
      <c r="CYF25" t="str">
        <f t="shared" si="553"/>
        <v>NO</v>
      </c>
      <c r="CYG25" t="str">
        <f t="shared" si="553"/>
        <v>NO</v>
      </c>
      <c r="CYH25" t="str">
        <f t="shared" si="553"/>
        <v>NO</v>
      </c>
      <c r="CYI25" t="str">
        <f t="shared" si="553"/>
        <v>NO</v>
      </c>
      <c r="CYJ25" t="str">
        <f t="shared" si="553"/>
        <v>NO</v>
      </c>
      <c r="CYK25" t="str">
        <f t="shared" si="553"/>
        <v>NO</v>
      </c>
      <c r="CYL25" t="str">
        <f t="shared" si="553"/>
        <v>NO</v>
      </c>
      <c r="CYM25" t="str">
        <f t="shared" ref="CYM25:DAX25" si="554">IF(CYM22&gt;CYM21,"Yes","NO")</f>
        <v>NO</v>
      </c>
      <c r="CYN25" t="str">
        <f t="shared" si="554"/>
        <v>NO</v>
      </c>
      <c r="CYO25" t="str">
        <f t="shared" si="554"/>
        <v>NO</v>
      </c>
      <c r="CYP25" t="str">
        <f t="shared" si="554"/>
        <v>NO</v>
      </c>
      <c r="CYQ25" t="str">
        <f t="shared" si="554"/>
        <v>NO</v>
      </c>
      <c r="CYR25" t="str">
        <f t="shared" si="554"/>
        <v>NO</v>
      </c>
      <c r="CYS25" t="str">
        <f t="shared" si="554"/>
        <v>NO</v>
      </c>
      <c r="CYT25" t="str">
        <f t="shared" si="554"/>
        <v>NO</v>
      </c>
      <c r="CYU25" t="str">
        <f t="shared" si="554"/>
        <v>NO</v>
      </c>
      <c r="CYV25" t="str">
        <f t="shared" si="554"/>
        <v>NO</v>
      </c>
      <c r="CYW25" t="str">
        <f t="shared" si="554"/>
        <v>NO</v>
      </c>
      <c r="CYX25" t="str">
        <f t="shared" si="554"/>
        <v>NO</v>
      </c>
      <c r="CYY25" t="str">
        <f t="shared" si="554"/>
        <v>NO</v>
      </c>
      <c r="CYZ25" t="str">
        <f t="shared" si="554"/>
        <v>NO</v>
      </c>
      <c r="CZA25" t="str">
        <f t="shared" si="554"/>
        <v>NO</v>
      </c>
      <c r="CZB25" t="str">
        <f t="shared" si="554"/>
        <v>NO</v>
      </c>
      <c r="CZC25" t="str">
        <f t="shared" si="554"/>
        <v>NO</v>
      </c>
      <c r="CZD25" t="str">
        <f t="shared" si="554"/>
        <v>NO</v>
      </c>
      <c r="CZE25" t="str">
        <f t="shared" si="554"/>
        <v>NO</v>
      </c>
      <c r="CZF25" t="str">
        <f t="shared" si="554"/>
        <v>NO</v>
      </c>
      <c r="CZG25" t="str">
        <f t="shared" si="554"/>
        <v>NO</v>
      </c>
      <c r="CZH25" t="str">
        <f t="shared" si="554"/>
        <v>NO</v>
      </c>
      <c r="CZI25" t="str">
        <f t="shared" si="554"/>
        <v>NO</v>
      </c>
      <c r="CZJ25" t="str">
        <f t="shared" si="554"/>
        <v>NO</v>
      </c>
      <c r="CZK25" t="str">
        <f t="shared" si="554"/>
        <v>NO</v>
      </c>
      <c r="CZL25" t="str">
        <f t="shared" si="554"/>
        <v>NO</v>
      </c>
      <c r="CZM25" t="str">
        <f t="shared" si="554"/>
        <v>NO</v>
      </c>
      <c r="CZN25" t="str">
        <f t="shared" si="554"/>
        <v>NO</v>
      </c>
      <c r="CZO25" t="str">
        <f t="shared" si="554"/>
        <v>NO</v>
      </c>
      <c r="CZP25" t="str">
        <f t="shared" si="554"/>
        <v>NO</v>
      </c>
      <c r="CZQ25" t="str">
        <f t="shared" si="554"/>
        <v>NO</v>
      </c>
      <c r="CZR25" t="str">
        <f t="shared" si="554"/>
        <v>NO</v>
      </c>
      <c r="CZS25" t="str">
        <f t="shared" si="554"/>
        <v>NO</v>
      </c>
      <c r="CZT25" t="str">
        <f t="shared" si="554"/>
        <v>NO</v>
      </c>
      <c r="CZU25" t="str">
        <f t="shared" si="554"/>
        <v>NO</v>
      </c>
      <c r="CZV25" t="str">
        <f t="shared" si="554"/>
        <v>NO</v>
      </c>
      <c r="CZW25" t="str">
        <f t="shared" si="554"/>
        <v>NO</v>
      </c>
      <c r="CZX25" t="str">
        <f t="shared" si="554"/>
        <v>NO</v>
      </c>
      <c r="CZY25" t="str">
        <f t="shared" si="554"/>
        <v>NO</v>
      </c>
      <c r="CZZ25" t="str">
        <f t="shared" si="554"/>
        <v>NO</v>
      </c>
      <c r="DAA25" t="str">
        <f t="shared" si="554"/>
        <v>NO</v>
      </c>
      <c r="DAB25" t="str">
        <f t="shared" si="554"/>
        <v>NO</v>
      </c>
      <c r="DAC25" t="str">
        <f t="shared" si="554"/>
        <v>NO</v>
      </c>
      <c r="DAD25" t="str">
        <f t="shared" si="554"/>
        <v>NO</v>
      </c>
      <c r="DAE25" t="str">
        <f t="shared" si="554"/>
        <v>NO</v>
      </c>
      <c r="DAF25" t="str">
        <f t="shared" si="554"/>
        <v>NO</v>
      </c>
      <c r="DAG25" t="str">
        <f t="shared" si="554"/>
        <v>NO</v>
      </c>
      <c r="DAH25" t="str">
        <f t="shared" si="554"/>
        <v>NO</v>
      </c>
      <c r="DAI25" t="str">
        <f t="shared" si="554"/>
        <v>NO</v>
      </c>
      <c r="DAJ25" t="str">
        <f t="shared" si="554"/>
        <v>NO</v>
      </c>
      <c r="DAK25" t="str">
        <f t="shared" si="554"/>
        <v>NO</v>
      </c>
      <c r="DAL25" t="str">
        <f t="shared" si="554"/>
        <v>NO</v>
      </c>
      <c r="DAM25" t="str">
        <f t="shared" si="554"/>
        <v>NO</v>
      </c>
      <c r="DAN25" t="str">
        <f t="shared" si="554"/>
        <v>NO</v>
      </c>
      <c r="DAO25" t="str">
        <f t="shared" si="554"/>
        <v>NO</v>
      </c>
      <c r="DAP25" t="str">
        <f t="shared" si="554"/>
        <v>NO</v>
      </c>
      <c r="DAQ25" t="str">
        <f t="shared" si="554"/>
        <v>NO</v>
      </c>
      <c r="DAR25" t="str">
        <f t="shared" si="554"/>
        <v>NO</v>
      </c>
      <c r="DAS25" t="str">
        <f t="shared" si="554"/>
        <v>NO</v>
      </c>
      <c r="DAT25" t="str">
        <f t="shared" si="554"/>
        <v>NO</v>
      </c>
      <c r="DAU25" t="str">
        <f t="shared" si="554"/>
        <v>NO</v>
      </c>
      <c r="DAV25" t="str">
        <f t="shared" si="554"/>
        <v>NO</v>
      </c>
      <c r="DAW25" t="str">
        <f t="shared" si="554"/>
        <v>NO</v>
      </c>
      <c r="DAX25" t="str">
        <f t="shared" si="554"/>
        <v>NO</v>
      </c>
      <c r="DAY25" t="str">
        <f t="shared" ref="DAY25:DDJ25" si="555">IF(DAY22&gt;DAY21,"Yes","NO")</f>
        <v>NO</v>
      </c>
      <c r="DAZ25" t="str">
        <f t="shared" si="555"/>
        <v>NO</v>
      </c>
      <c r="DBA25" t="str">
        <f t="shared" si="555"/>
        <v>NO</v>
      </c>
      <c r="DBB25" t="str">
        <f t="shared" si="555"/>
        <v>NO</v>
      </c>
      <c r="DBC25" t="str">
        <f t="shared" si="555"/>
        <v>NO</v>
      </c>
      <c r="DBD25" t="str">
        <f t="shared" si="555"/>
        <v>NO</v>
      </c>
      <c r="DBE25" t="str">
        <f t="shared" si="555"/>
        <v>NO</v>
      </c>
      <c r="DBF25" t="str">
        <f t="shared" si="555"/>
        <v>NO</v>
      </c>
      <c r="DBG25" t="str">
        <f t="shared" si="555"/>
        <v>NO</v>
      </c>
      <c r="DBH25" t="str">
        <f t="shared" si="555"/>
        <v>NO</v>
      </c>
      <c r="DBI25" t="str">
        <f t="shared" si="555"/>
        <v>NO</v>
      </c>
      <c r="DBJ25" t="str">
        <f t="shared" si="555"/>
        <v>NO</v>
      </c>
      <c r="DBK25" t="str">
        <f t="shared" si="555"/>
        <v>NO</v>
      </c>
      <c r="DBL25" t="str">
        <f t="shared" si="555"/>
        <v>NO</v>
      </c>
      <c r="DBM25" t="str">
        <f t="shared" si="555"/>
        <v>NO</v>
      </c>
      <c r="DBN25" t="str">
        <f t="shared" si="555"/>
        <v>NO</v>
      </c>
      <c r="DBO25" t="str">
        <f t="shared" si="555"/>
        <v>NO</v>
      </c>
      <c r="DBP25" t="str">
        <f t="shared" si="555"/>
        <v>NO</v>
      </c>
      <c r="DBQ25" t="str">
        <f t="shared" si="555"/>
        <v>NO</v>
      </c>
      <c r="DBR25" t="str">
        <f t="shared" si="555"/>
        <v>NO</v>
      </c>
      <c r="DBS25" t="str">
        <f t="shared" si="555"/>
        <v>NO</v>
      </c>
      <c r="DBT25" t="str">
        <f t="shared" si="555"/>
        <v>NO</v>
      </c>
      <c r="DBU25" t="str">
        <f t="shared" si="555"/>
        <v>NO</v>
      </c>
      <c r="DBV25" t="str">
        <f t="shared" si="555"/>
        <v>NO</v>
      </c>
      <c r="DBW25" t="str">
        <f t="shared" si="555"/>
        <v>NO</v>
      </c>
      <c r="DBX25" t="str">
        <f t="shared" si="555"/>
        <v>NO</v>
      </c>
      <c r="DBY25" t="str">
        <f t="shared" si="555"/>
        <v>NO</v>
      </c>
      <c r="DBZ25" t="str">
        <f t="shared" si="555"/>
        <v>NO</v>
      </c>
      <c r="DCA25" t="str">
        <f t="shared" si="555"/>
        <v>NO</v>
      </c>
      <c r="DCB25" t="str">
        <f t="shared" si="555"/>
        <v>NO</v>
      </c>
      <c r="DCC25" t="str">
        <f t="shared" si="555"/>
        <v>NO</v>
      </c>
      <c r="DCD25" t="str">
        <f t="shared" si="555"/>
        <v>NO</v>
      </c>
      <c r="DCE25" t="str">
        <f t="shared" si="555"/>
        <v>NO</v>
      </c>
      <c r="DCF25" t="str">
        <f t="shared" si="555"/>
        <v>NO</v>
      </c>
      <c r="DCG25" t="str">
        <f t="shared" si="555"/>
        <v>NO</v>
      </c>
      <c r="DCH25" t="str">
        <f t="shared" si="555"/>
        <v>NO</v>
      </c>
      <c r="DCI25" t="str">
        <f t="shared" si="555"/>
        <v>NO</v>
      </c>
      <c r="DCJ25" t="str">
        <f t="shared" si="555"/>
        <v>NO</v>
      </c>
      <c r="DCK25" t="str">
        <f t="shared" si="555"/>
        <v>NO</v>
      </c>
      <c r="DCL25" t="str">
        <f t="shared" si="555"/>
        <v>NO</v>
      </c>
      <c r="DCM25" t="str">
        <f t="shared" si="555"/>
        <v>NO</v>
      </c>
      <c r="DCN25" t="str">
        <f t="shared" si="555"/>
        <v>NO</v>
      </c>
      <c r="DCO25" t="str">
        <f t="shared" si="555"/>
        <v>NO</v>
      </c>
      <c r="DCP25" t="str">
        <f t="shared" si="555"/>
        <v>NO</v>
      </c>
      <c r="DCQ25" t="str">
        <f t="shared" si="555"/>
        <v>NO</v>
      </c>
      <c r="DCR25" t="str">
        <f t="shared" si="555"/>
        <v>NO</v>
      </c>
      <c r="DCS25" t="str">
        <f t="shared" si="555"/>
        <v>NO</v>
      </c>
      <c r="DCT25" t="str">
        <f t="shared" si="555"/>
        <v>NO</v>
      </c>
      <c r="DCU25" t="str">
        <f t="shared" si="555"/>
        <v>NO</v>
      </c>
      <c r="DCV25" t="str">
        <f t="shared" si="555"/>
        <v>NO</v>
      </c>
      <c r="DCW25" t="str">
        <f t="shared" si="555"/>
        <v>NO</v>
      </c>
      <c r="DCX25" t="str">
        <f t="shared" si="555"/>
        <v>NO</v>
      </c>
      <c r="DCY25" t="str">
        <f t="shared" si="555"/>
        <v>NO</v>
      </c>
      <c r="DCZ25" t="str">
        <f t="shared" si="555"/>
        <v>NO</v>
      </c>
      <c r="DDA25" t="str">
        <f t="shared" si="555"/>
        <v>NO</v>
      </c>
      <c r="DDB25" t="str">
        <f t="shared" si="555"/>
        <v>NO</v>
      </c>
      <c r="DDC25" t="str">
        <f t="shared" si="555"/>
        <v>NO</v>
      </c>
      <c r="DDD25" t="str">
        <f t="shared" si="555"/>
        <v>NO</v>
      </c>
      <c r="DDE25" t="str">
        <f t="shared" si="555"/>
        <v>NO</v>
      </c>
      <c r="DDF25" t="str">
        <f t="shared" si="555"/>
        <v>NO</v>
      </c>
      <c r="DDG25" t="str">
        <f t="shared" si="555"/>
        <v>NO</v>
      </c>
      <c r="DDH25" t="str">
        <f t="shared" si="555"/>
        <v>NO</v>
      </c>
      <c r="DDI25" t="str">
        <f t="shared" si="555"/>
        <v>NO</v>
      </c>
      <c r="DDJ25" t="str">
        <f t="shared" si="555"/>
        <v>NO</v>
      </c>
      <c r="DDK25" t="str">
        <f t="shared" ref="DDK25:DFV25" si="556">IF(DDK22&gt;DDK21,"Yes","NO")</f>
        <v>NO</v>
      </c>
      <c r="DDL25" t="str">
        <f t="shared" si="556"/>
        <v>NO</v>
      </c>
      <c r="DDM25" t="str">
        <f t="shared" si="556"/>
        <v>NO</v>
      </c>
      <c r="DDN25" t="str">
        <f t="shared" si="556"/>
        <v>NO</v>
      </c>
      <c r="DDO25" t="str">
        <f t="shared" si="556"/>
        <v>NO</v>
      </c>
      <c r="DDP25" t="str">
        <f t="shared" si="556"/>
        <v>NO</v>
      </c>
      <c r="DDQ25" t="str">
        <f t="shared" si="556"/>
        <v>NO</v>
      </c>
      <c r="DDR25" t="str">
        <f t="shared" si="556"/>
        <v>NO</v>
      </c>
      <c r="DDS25" t="str">
        <f t="shared" si="556"/>
        <v>NO</v>
      </c>
      <c r="DDT25" t="str">
        <f t="shared" si="556"/>
        <v>NO</v>
      </c>
      <c r="DDU25" t="str">
        <f t="shared" si="556"/>
        <v>NO</v>
      </c>
      <c r="DDV25" t="str">
        <f t="shared" si="556"/>
        <v>NO</v>
      </c>
      <c r="DDW25" t="str">
        <f t="shared" si="556"/>
        <v>NO</v>
      </c>
      <c r="DDX25" t="str">
        <f t="shared" si="556"/>
        <v>NO</v>
      </c>
      <c r="DDY25" t="str">
        <f t="shared" si="556"/>
        <v>NO</v>
      </c>
      <c r="DDZ25" t="str">
        <f t="shared" si="556"/>
        <v>NO</v>
      </c>
      <c r="DEA25" t="str">
        <f t="shared" si="556"/>
        <v>NO</v>
      </c>
      <c r="DEB25" t="str">
        <f t="shared" si="556"/>
        <v>NO</v>
      </c>
      <c r="DEC25" t="str">
        <f t="shared" si="556"/>
        <v>NO</v>
      </c>
      <c r="DED25" t="str">
        <f t="shared" si="556"/>
        <v>NO</v>
      </c>
      <c r="DEE25" t="str">
        <f t="shared" si="556"/>
        <v>NO</v>
      </c>
      <c r="DEF25" t="str">
        <f t="shared" si="556"/>
        <v>NO</v>
      </c>
      <c r="DEG25" t="str">
        <f t="shared" si="556"/>
        <v>NO</v>
      </c>
      <c r="DEH25" t="str">
        <f t="shared" si="556"/>
        <v>NO</v>
      </c>
      <c r="DEI25" t="str">
        <f t="shared" si="556"/>
        <v>NO</v>
      </c>
      <c r="DEJ25" t="str">
        <f t="shared" si="556"/>
        <v>NO</v>
      </c>
      <c r="DEK25" t="str">
        <f t="shared" si="556"/>
        <v>NO</v>
      </c>
      <c r="DEL25" t="str">
        <f t="shared" si="556"/>
        <v>NO</v>
      </c>
      <c r="DEM25" t="str">
        <f t="shared" si="556"/>
        <v>NO</v>
      </c>
      <c r="DEN25" t="str">
        <f t="shared" si="556"/>
        <v>NO</v>
      </c>
      <c r="DEO25" t="str">
        <f t="shared" si="556"/>
        <v>NO</v>
      </c>
      <c r="DEP25" t="str">
        <f t="shared" si="556"/>
        <v>NO</v>
      </c>
      <c r="DEQ25" t="str">
        <f t="shared" si="556"/>
        <v>NO</v>
      </c>
      <c r="DER25" t="str">
        <f t="shared" si="556"/>
        <v>NO</v>
      </c>
      <c r="DES25" t="str">
        <f t="shared" si="556"/>
        <v>NO</v>
      </c>
      <c r="DET25" t="str">
        <f t="shared" si="556"/>
        <v>NO</v>
      </c>
      <c r="DEU25" t="str">
        <f t="shared" si="556"/>
        <v>NO</v>
      </c>
      <c r="DEV25" t="str">
        <f t="shared" si="556"/>
        <v>NO</v>
      </c>
      <c r="DEW25" t="str">
        <f t="shared" si="556"/>
        <v>NO</v>
      </c>
      <c r="DEX25" t="str">
        <f t="shared" si="556"/>
        <v>NO</v>
      </c>
      <c r="DEY25" t="str">
        <f t="shared" si="556"/>
        <v>NO</v>
      </c>
      <c r="DEZ25" t="str">
        <f t="shared" si="556"/>
        <v>NO</v>
      </c>
      <c r="DFA25" t="str">
        <f t="shared" si="556"/>
        <v>NO</v>
      </c>
      <c r="DFB25" t="str">
        <f t="shared" si="556"/>
        <v>NO</v>
      </c>
      <c r="DFC25" t="str">
        <f t="shared" si="556"/>
        <v>NO</v>
      </c>
      <c r="DFD25" t="str">
        <f t="shared" si="556"/>
        <v>NO</v>
      </c>
      <c r="DFE25" t="str">
        <f t="shared" si="556"/>
        <v>NO</v>
      </c>
      <c r="DFF25" t="str">
        <f t="shared" si="556"/>
        <v>NO</v>
      </c>
      <c r="DFG25" t="str">
        <f t="shared" si="556"/>
        <v>NO</v>
      </c>
      <c r="DFH25" t="str">
        <f t="shared" si="556"/>
        <v>NO</v>
      </c>
      <c r="DFI25" t="str">
        <f t="shared" si="556"/>
        <v>NO</v>
      </c>
      <c r="DFJ25" t="str">
        <f t="shared" si="556"/>
        <v>NO</v>
      </c>
      <c r="DFK25" t="str">
        <f t="shared" si="556"/>
        <v>NO</v>
      </c>
      <c r="DFL25" t="str">
        <f t="shared" si="556"/>
        <v>NO</v>
      </c>
      <c r="DFM25" t="str">
        <f t="shared" si="556"/>
        <v>NO</v>
      </c>
      <c r="DFN25" t="str">
        <f t="shared" si="556"/>
        <v>NO</v>
      </c>
      <c r="DFO25" t="str">
        <f t="shared" si="556"/>
        <v>NO</v>
      </c>
      <c r="DFP25" t="str">
        <f t="shared" si="556"/>
        <v>NO</v>
      </c>
      <c r="DFQ25" t="str">
        <f t="shared" si="556"/>
        <v>NO</v>
      </c>
      <c r="DFR25" t="str">
        <f t="shared" si="556"/>
        <v>NO</v>
      </c>
      <c r="DFS25" t="str">
        <f t="shared" si="556"/>
        <v>NO</v>
      </c>
      <c r="DFT25" t="str">
        <f t="shared" si="556"/>
        <v>NO</v>
      </c>
      <c r="DFU25" t="str">
        <f t="shared" si="556"/>
        <v>NO</v>
      </c>
      <c r="DFV25" t="str">
        <f t="shared" si="556"/>
        <v>NO</v>
      </c>
      <c r="DFW25" t="str">
        <f t="shared" ref="DFW25:DIH25" si="557">IF(DFW22&gt;DFW21,"Yes","NO")</f>
        <v>NO</v>
      </c>
      <c r="DFX25" t="str">
        <f t="shared" si="557"/>
        <v>NO</v>
      </c>
      <c r="DFY25" t="str">
        <f t="shared" si="557"/>
        <v>NO</v>
      </c>
      <c r="DFZ25" t="str">
        <f t="shared" si="557"/>
        <v>NO</v>
      </c>
      <c r="DGA25" t="str">
        <f t="shared" si="557"/>
        <v>NO</v>
      </c>
      <c r="DGB25" t="str">
        <f t="shared" si="557"/>
        <v>NO</v>
      </c>
      <c r="DGC25" t="str">
        <f t="shared" si="557"/>
        <v>NO</v>
      </c>
      <c r="DGD25" t="str">
        <f t="shared" si="557"/>
        <v>NO</v>
      </c>
      <c r="DGE25" t="str">
        <f t="shared" si="557"/>
        <v>NO</v>
      </c>
      <c r="DGF25" t="str">
        <f t="shared" si="557"/>
        <v>NO</v>
      </c>
      <c r="DGG25" t="str">
        <f t="shared" si="557"/>
        <v>NO</v>
      </c>
      <c r="DGH25" t="str">
        <f t="shared" si="557"/>
        <v>NO</v>
      </c>
      <c r="DGI25" t="str">
        <f t="shared" si="557"/>
        <v>NO</v>
      </c>
      <c r="DGJ25" t="str">
        <f t="shared" si="557"/>
        <v>NO</v>
      </c>
      <c r="DGK25" t="str">
        <f t="shared" si="557"/>
        <v>NO</v>
      </c>
      <c r="DGL25" t="str">
        <f t="shared" si="557"/>
        <v>NO</v>
      </c>
      <c r="DGM25" t="str">
        <f t="shared" si="557"/>
        <v>NO</v>
      </c>
      <c r="DGN25" t="str">
        <f t="shared" si="557"/>
        <v>NO</v>
      </c>
      <c r="DGO25" t="str">
        <f t="shared" si="557"/>
        <v>NO</v>
      </c>
      <c r="DGP25" t="str">
        <f t="shared" si="557"/>
        <v>NO</v>
      </c>
      <c r="DGQ25" t="str">
        <f t="shared" si="557"/>
        <v>NO</v>
      </c>
      <c r="DGR25" t="str">
        <f t="shared" si="557"/>
        <v>NO</v>
      </c>
      <c r="DGS25" t="str">
        <f t="shared" si="557"/>
        <v>NO</v>
      </c>
      <c r="DGT25" t="str">
        <f t="shared" si="557"/>
        <v>NO</v>
      </c>
      <c r="DGU25" t="str">
        <f t="shared" si="557"/>
        <v>NO</v>
      </c>
      <c r="DGV25" t="str">
        <f t="shared" si="557"/>
        <v>NO</v>
      </c>
      <c r="DGW25" t="str">
        <f t="shared" si="557"/>
        <v>NO</v>
      </c>
      <c r="DGX25" t="str">
        <f t="shared" si="557"/>
        <v>NO</v>
      </c>
      <c r="DGY25" t="str">
        <f t="shared" si="557"/>
        <v>NO</v>
      </c>
      <c r="DGZ25" t="str">
        <f t="shared" si="557"/>
        <v>NO</v>
      </c>
      <c r="DHA25" t="str">
        <f t="shared" si="557"/>
        <v>NO</v>
      </c>
      <c r="DHB25" t="str">
        <f t="shared" si="557"/>
        <v>NO</v>
      </c>
      <c r="DHC25" t="str">
        <f t="shared" si="557"/>
        <v>NO</v>
      </c>
      <c r="DHD25" t="str">
        <f t="shared" si="557"/>
        <v>NO</v>
      </c>
      <c r="DHE25" t="str">
        <f t="shared" si="557"/>
        <v>NO</v>
      </c>
      <c r="DHF25" t="str">
        <f t="shared" si="557"/>
        <v>NO</v>
      </c>
      <c r="DHG25" t="str">
        <f t="shared" si="557"/>
        <v>NO</v>
      </c>
      <c r="DHH25" t="str">
        <f t="shared" si="557"/>
        <v>NO</v>
      </c>
      <c r="DHI25" t="str">
        <f t="shared" si="557"/>
        <v>NO</v>
      </c>
      <c r="DHJ25" t="str">
        <f t="shared" si="557"/>
        <v>NO</v>
      </c>
      <c r="DHK25" t="str">
        <f t="shared" si="557"/>
        <v>NO</v>
      </c>
      <c r="DHL25" t="str">
        <f t="shared" si="557"/>
        <v>NO</v>
      </c>
      <c r="DHM25" t="str">
        <f t="shared" si="557"/>
        <v>NO</v>
      </c>
      <c r="DHN25" t="str">
        <f t="shared" si="557"/>
        <v>NO</v>
      </c>
      <c r="DHO25" t="str">
        <f t="shared" si="557"/>
        <v>NO</v>
      </c>
      <c r="DHP25" t="str">
        <f t="shared" si="557"/>
        <v>NO</v>
      </c>
      <c r="DHQ25" t="str">
        <f t="shared" si="557"/>
        <v>NO</v>
      </c>
      <c r="DHR25" t="str">
        <f t="shared" si="557"/>
        <v>NO</v>
      </c>
      <c r="DHS25" t="str">
        <f t="shared" si="557"/>
        <v>NO</v>
      </c>
      <c r="DHT25" t="str">
        <f t="shared" si="557"/>
        <v>NO</v>
      </c>
      <c r="DHU25" t="str">
        <f t="shared" si="557"/>
        <v>NO</v>
      </c>
      <c r="DHV25" t="str">
        <f t="shared" si="557"/>
        <v>NO</v>
      </c>
      <c r="DHW25" t="str">
        <f t="shared" si="557"/>
        <v>NO</v>
      </c>
      <c r="DHX25" t="str">
        <f t="shared" si="557"/>
        <v>NO</v>
      </c>
      <c r="DHY25" t="str">
        <f t="shared" si="557"/>
        <v>NO</v>
      </c>
      <c r="DHZ25" t="str">
        <f t="shared" si="557"/>
        <v>NO</v>
      </c>
      <c r="DIA25" t="str">
        <f t="shared" si="557"/>
        <v>NO</v>
      </c>
      <c r="DIB25" t="str">
        <f t="shared" si="557"/>
        <v>NO</v>
      </c>
      <c r="DIC25" t="str">
        <f t="shared" si="557"/>
        <v>NO</v>
      </c>
      <c r="DID25" t="str">
        <f t="shared" si="557"/>
        <v>NO</v>
      </c>
      <c r="DIE25" t="str">
        <f t="shared" si="557"/>
        <v>NO</v>
      </c>
      <c r="DIF25" t="str">
        <f t="shared" si="557"/>
        <v>NO</v>
      </c>
      <c r="DIG25" t="str">
        <f t="shared" si="557"/>
        <v>NO</v>
      </c>
      <c r="DIH25" t="str">
        <f t="shared" si="557"/>
        <v>NO</v>
      </c>
      <c r="DII25" t="str">
        <f t="shared" ref="DII25:DKT25" si="558">IF(DII22&gt;DII21,"Yes","NO")</f>
        <v>NO</v>
      </c>
      <c r="DIJ25" t="str">
        <f t="shared" si="558"/>
        <v>NO</v>
      </c>
      <c r="DIK25" t="str">
        <f t="shared" si="558"/>
        <v>NO</v>
      </c>
      <c r="DIL25" t="str">
        <f t="shared" si="558"/>
        <v>NO</v>
      </c>
      <c r="DIM25" t="str">
        <f t="shared" si="558"/>
        <v>NO</v>
      </c>
      <c r="DIN25" t="str">
        <f t="shared" si="558"/>
        <v>NO</v>
      </c>
      <c r="DIO25" t="str">
        <f t="shared" si="558"/>
        <v>NO</v>
      </c>
      <c r="DIP25" t="str">
        <f t="shared" si="558"/>
        <v>NO</v>
      </c>
      <c r="DIQ25" t="str">
        <f t="shared" si="558"/>
        <v>NO</v>
      </c>
      <c r="DIR25" t="str">
        <f t="shared" si="558"/>
        <v>NO</v>
      </c>
      <c r="DIS25" t="str">
        <f t="shared" si="558"/>
        <v>NO</v>
      </c>
      <c r="DIT25" t="str">
        <f t="shared" si="558"/>
        <v>NO</v>
      </c>
      <c r="DIU25" t="str">
        <f t="shared" si="558"/>
        <v>NO</v>
      </c>
      <c r="DIV25" t="str">
        <f t="shared" si="558"/>
        <v>NO</v>
      </c>
      <c r="DIW25" t="str">
        <f t="shared" si="558"/>
        <v>NO</v>
      </c>
      <c r="DIX25" t="str">
        <f t="shared" si="558"/>
        <v>NO</v>
      </c>
      <c r="DIY25" t="str">
        <f t="shared" si="558"/>
        <v>NO</v>
      </c>
      <c r="DIZ25" t="str">
        <f t="shared" si="558"/>
        <v>NO</v>
      </c>
      <c r="DJA25" t="str">
        <f t="shared" si="558"/>
        <v>NO</v>
      </c>
      <c r="DJB25" t="str">
        <f t="shared" si="558"/>
        <v>NO</v>
      </c>
      <c r="DJC25" t="str">
        <f t="shared" si="558"/>
        <v>NO</v>
      </c>
      <c r="DJD25" t="str">
        <f t="shared" si="558"/>
        <v>NO</v>
      </c>
      <c r="DJE25" t="str">
        <f t="shared" si="558"/>
        <v>NO</v>
      </c>
      <c r="DJF25" t="str">
        <f t="shared" si="558"/>
        <v>NO</v>
      </c>
      <c r="DJG25" t="str">
        <f t="shared" si="558"/>
        <v>NO</v>
      </c>
      <c r="DJH25" t="str">
        <f t="shared" si="558"/>
        <v>NO</v>
      </c>
      <c r="DJI25" t="str">
        <f t="shared" si="558"/>
        <v>NO</v>
      </c>
      <c r="DJJ25" t="str">
        <f t="shared" si="558"/>
        <v>NO</v>
      </c>
      <c r="DJK25" t="str">
        <f t="shared" si="558"/>
        <v>NO</v>
      </c>
      <c r="DJL25" t="str">
        <f t="shared" si="558"/>
        <v>NO</v>
      </c>
      <c r="DJM25" t="str">
        <f t="shared" si="558"/>
        <v>NO</v>
      </c>
      <c r="DJN25" t="str">
        <f t="shared" si="558"/>
        <v>NO</v>
      </c>
      <c r="DJO25" t="str">
        <f t="shared" si="558"/>
        <v>NO</v>
      </c>
      <c r="DJP25" t="str">
        <f t="shared" si="558"/>
        <v>NO</v>
      </c>
      <c r="DJQ25" t="str">
        <f t="shared" si="558"/>
        <v>NO</v>
      </c>
      <c r="DJR25" t="str">
        <f t="shared" si="558"/>
        <v>NO</v>
      </c>
      <c r="DJS25" t="str">
        <f t="shared" si="558"/>
        <v>NO</v>
      </c>
      <c r="DJT25" t="str">
        <f t="shared" si="558"/>
        <v>NO</v>
      </c>
      <c r="DJU25" t="str">
        <f t="shared" si="558"/>
        <v>NO</v>
      </c>
      <c r="DJV25" t="str">
        <f t="shared" si="558"/>
        <v>NO</v>
      </c>
      <c r="DJW25" t="str">
        <f t="shared" si="558"/>
        <v>NO</v>
      </c>
      <c r="DJX25" t="str">
        <f t="shared" si="558"/>
        <v>NO</v>
      </c>
      <c r="DJY25" t="str">
        <f t="shared" si="558"/>
        <v>NO</v>
      </c>
      <c r="DJZ25" t="str">
        <f t="shared" si="558"/>
        <v>NO</v>
      </c>
      <c r="DKA25" t="str">
        <f t="shared" si="558"/>
        <v>NO</v>
      </c>
      <c r="DKB25" t="str">
        <f t="shared" si="558"/>
        <v>NO</v>
      </c>
      <c r="DKC25" t="str">
        <f t="shared" si="558"/>
        <v>NO</v>
      </c>
      <c r="DKD25" t="str">
        <f t="shared" si="558"/>
        <v>NO</v>
      </c>
      <c r="DKE25" t="str">
        <f t="shared" si="558"/>
        <v>NO</v>
      </c>
      <c r="DKF25" t="str">
        <f t="shared" si="558"/>
        <v>NO</v>
      </c>
      <c r="DKG25" t="str">
        <f t="shared" si="558"/>
        <v>NO</v>
      </c>
      <c r="DKH25" t="str">
        <f t="shared" si="558"/>
        <v>NO</v>
      </c>
      <c r="DKI25" t="str">
        <f t="shared" si="558"/>
        <v>NO</v>
      </c>
      <c r="DKJ25" t="str">
        <f t="shared" si="558"/>
        <v>NO</v>
      </c>
      <c r="DKK25" t="str">
        <f t="shared" si="558"/>
        <v>NO</v>
      </c>
      <c r="DKL25" t="str">
        <f t="shared" si="558"/>
        <v>NO</v>
      </c>
      <c r="DKM25" t="str">
        <f t="shared" si="558"/>
        <v>NO</v>
      </c>
      <c r="DKN25" t="str">
        <f t="shared" si="558"/>
        <v>NO</v>
      </c>
      <c r="DKO25" t="str">
        <f t="shared" si="558"/>
        <v>NO</v>
      </c>
      <c r="DKP25" t="str">
        <f t="shared" si="558"/>
        <v>NO</v>
      </c>
      <c r="DKQ25" t="str">
        <f t="shared" si="558"/>
        <v>NO</v>
      </c>
      <c r="DKR25" t="str">
        <f t="shared" si="558"/>
        <v>NO</v>
      </c>
      <c r="DKS25" t="str">
        <f t="shared" si="558"/>
        <v>NO</v>
      </c>
      <c r="DKT25" t="str">
        <f t="shared" si="558"/>
        <v>NO</v>
      </c>
      <c r="DKU25" t="str">
        <f t="shared" ref="DKU25:DNF25" si="559">IF(DKU22&gt;DKU21,"Yes","NO")</f>
        <v>NO</v>
      </c>
      <c r="DKV25" t="str">
        <f t="shared" si="559"/>
        <v>NO</v>
      </c>
      <c r="DKW25" t="str">
        <f t="shared" si="559"/>
        <v>NO</v>
      </c>
      <c r="DKX25" t="str">
        <f t="shared" si="559"/>
        <v>NO</v>
      </c>
      <c r="DKY25" t="str">
        <f t="shared" si="559"/>
        <v>NO</v>
      </c>
      <c r="DKZ25" t="str">
        <f t="shared" si="559"/>
        <v>NO</v>
      </c>
      <c r="DLA25" t="str">
        <f t="shared" si="559"/>
        <v>NO</v>
      </c>
      <c r="DLB25" t="str">
        <f t="shared" si="559"/>
        <v>NO</v>
      </c>
      <c r="DLC25" t="str">
        <f t="shared" si="559"/>
        <v>NO</v>
      </c>
      <c r="DLD25" t="str">
        <f t="shared" si="559"/>
        <v>NO</v>
      </c>
      <c r="DLE25" t="str">
        <f t="shared" si="559"/>
        <v>NO</v>
      </c>
      <c r="DLF25" t="str">
        <f t="shared" si="559"/>
        <v>NO</v>
      </c>
      <c r="DLG25" t="str">
        <f t="shared" si="559"/>
        <v>NO</v>
      </c>
      <c r="DLH25" t="str">
        <f t="shared" si="559"/>
        <v>NO</v>
      </c>
      <c r="DLI25" t="str">
        <f t="shared" si="559"/>
        <v>NO</v>
      </c>
      <c r="DLJ25" t="str">
        <f t="shared" si="559"/>
        <v>NO</v>
      </c>
      <c r="DLK25" t="str">
        <f t="shared" si="559"/>
        <v>NO</v>
      </c>
      <c r="DLL25" t="str">
        <f t="shared" si="559"/>
        <v>NO</v>
      </c>
      <c r="DLM25" t="str">
        <f t="shared" si="559"/>
        <v>NO</v>
      </c>
      <c r="DLN25" t="str">
        <f t="shared" si="559"/>
        <v>NO</v>
      </c>
      <c r="DLO25" t="str">
        <f t="shared" si="559"/>
        <v>NO</v>
      </c>
      <c r="DLP25" t="str">
        <f t="shared" si="559"/>
        <v>NO</v>
      </c>
      <c r="DLQ25" t="str">
        <f t="shared" si="559"/>
        <v>NO</v>
      </c>
      <c r="DLR25" t="str">
        <f t="shared" si="559"/>
        <v>NO</v>
      </c>
      <c r="DLS25" t="str">
        <f t="shared" si="559"/>
        <v>NO</v>
      </c>
      <c r="DLT25" t="str">
        <f t="shared" si="559"/>
        <v>NO</v>
      </c>
      <c r="DLU25" t="str">
        <f t="shared" si="559"/>
        <v>NO</v>
      </c>
      <c r="DLV25" t="str">
        <f t="shared" si="559"/>
        <v>NO</v>
      </c>
      <c r="DLW25" t="str">
        <f t="shared" si="559"/>
        <v>NO</v>
      </c>
      <c r="DLX25" t="str">
        <f t="shared" si="559"/>
        <v>NO</v>
      </c>
      <c r="DLY25" t="str">
        <f t="shared" si="559"/>
        <v>NO</v>
      </c>
      <c r="DLZ25" t="str">
        <f t="shared" si="559"/>
        <v>NO</v>
      </c>
      <c r="DMA25" t="str">
        <f t="shared" si="559"/>
        <v>NO</v>
      </c>
      <c r="DMB25" t="str">
        <f t="shared" si="559"/>
        <v>NO</v>
      </c>
      <c r="DMC25" t="str">
        <f t="shared" si="559"/>
        <v>NO</v>
      </c>
      <c r="DMD25" t="str">
        <f t="shared" si="559"/>
        <v>NO</v>
      </c>
      <c r="DME25" t="str">
        <f t="shared" si="559"/>
        <v>NO</v>
      </c>
      <c r="DMF25" t="str">
        <f t="shared" si="559"/>
        <v>NO</v>
      </c>
      <c r="DMG25" t="str">
        <f t="shared" si="559"/>
        <v>NO</v>
      </c>
      <c r="DMH25" t="str">
        <f t="shared" si="559"/>
        <v>NO</v>
      </c>
      <c r="DMI25" t="str">
        <f t="shared" si="559"/>
        <v>NO</v>
      </c>
      <c r="DMJ25" t="str">
        <f t="shared" si="559"/>
        <v>NO</v>
      </c>
      <c r="DMK25" t="str">
        <f t="shared" si="559"/>
        <v>NO</v>
      </c>
      <c r="DML25" t="str">
        <f t="shared" si="559"/>
        <v>NO</v>
      </c>
      <c r="DMM25" t="str">
        <f t="shared" si="559"/>
        <v>NO</v>
      </c>
      <c r="DMN25" t="str">
        <f t="shared" si="559"/>
        <v>NO</v>
      </c>
      <c r="DMO25" t="str">
        <f t="shared" si="559"/>
        <v>NO</v>
      </c>
      <c r="DMP25" t="str">
        <f t="shared" si="559"/>
        <v>NO</v>
      </c>
      <c r="DMQ25" t="str">
        <f t="shared" si="559"/>
        <v>NO</v>
      </c>
      <c r="DMR25" t="str">
        <f t="shared" si="559"/>
        <v>NO</v>
      </c>
      <c r="DMS25" t="str">
        <f t="shared" si="559"/>
        <v>NO</v>
      </c>
      <c r="DMT25" t="str">
        <f t="shared" si="559"/>
        <v>NO</v>
      </c>
      <c r="DMU25" t="str">
        <f t="shared" si="559"/>
        <v>NO</v>
      </c>
      <c r="DMV25" t="str">
        <f t="shared" si="559"/>
        <v>NO</v>
      </c>
      <c r="DMW25" t="str">
        <f t="shared" si="559"/>
        <v>NO</v>
      </c>
      <c r="DMX25" t="str">
        <f t="shared" si="559"/>
        <v>NO</v>
      </c>
      <c r="DMY25" t="str">
        <f t="shared" si="559"/>
        <v>NO</v>
      </c>
      <c r="DMZ25" t="str">
        <f t="shared" si="559"/>
        <v>NO</v>
      </c>
      <c r="DNA25" t="str">
        <f t="shared" si="559"/>
        <v>NO</v>
      </c>
      <c r="DNB25" t="str">
        <f t="shared" si="559"/>
        <v>NO</v>
      </c>
      <c r="DNC25" t="str">
        <f t="shared" si="559"/>
        <v>NO</v>
      </c>
      <c r="DND25" t="str">
        <f t="shared" si="559"/>
        <v>NO</v>
      </c>
      <c r="DNE25" t="str">
        <f t="shared" si="559"/>
        <v>NO</v>
      </c>
      <c r="DNF25" t="str">
        <f t="shared" si="559"/>
        <v>NO</v>
      </c>
      <c r="DNG25" t="str">
        <f t="shared" ref="DNG25:DPR25" si="560">IF(DNG22&gt;DNG21,"Yes","NO")</f>
        <v>NO</v>
      </c>
      <c r="DNH25" t="str">
        <f t="shared" si="560"/>
        <v>NO</v>
      </c>
      <c r="DNI25" t="str">
        <f t="shared" si="560"/>
        <v>NO</v>
      </c>
      <c r="DNJ25" t="str">
        <f t="shared" si="560"/>
        <v>NO</v>
      </c>
      <c r="DNK25" t="str">
        <f t="shared" si="560"/>
        <v>NO</v>
      </c>
      <c r="DNL25" t="str">
        <f t="shared" si="560"/>
        <v>NO</v>
      </c>
      <c r="DNM25" t="str">
        <f t="shared" si="560"/>
        <v>NO</v>
      </c>
      <c r="DNN25" t="str">
        <f t="shared" si="560"/>
        <v>NO</v>
      </c>
      <c r="DNO25" t="str">
        <f t="shared" si="560"/>
        <v>NO</v>
      </c>
      <c r="DNP25" t="str">
        <f t="shared" si="560"/>
        <v>NO</v>
      </c>
      <c r="DNQ25" t="str">
        <f t="shared" si="560"/>
        <v>NO</v>
      </c>
      <c r="DNR25" t="str">
        <f t="shared" si="560"/>
        <v>NO</v>
      </c>
      <c r="DNS25" t="str">
        <f t="shared" si="560"/>
        <v>NO</v>
      </c>
      <c r="DNT25" t="str">
        <f t="shared" si="560"/>
        <v>NO</v>
      </c>
      <c r="DNU25" t="str">
        <f t="shared" si="560"/>
        <v>NO</v>
      </c>
      <c r="DNV25" t="str">
        <f t="shared" si="560"/>
        <v>NO</v>
      </c>
      <c r="DNW25" t="str">
        <f t="shared" si="560"/>
        <v>NO</v>
      </c>
      <c r="DNX25" t="str">
        <f t="shared" si="560"/>
        <v>NO</v>
      </c>
      <c r="DNY25" t="str">
        <f t="shared" si="560"/>
        <v>NO</v>
      </c>
      <c r="DNZ25" t="str">
        <f t="shared" si="560"/>
        <v>NO</v>
      </c>
      <c r="DOA25" t="str">
        <f t="shared" si="560"/>
        <v>NO</v>
      </c>
      <c r="DOB25" t="str">
        <f t="shared" si="560"/>
        <v>NO</v>
      </c>
      <c r="DOC25" t="str">
        <f t="shared" si="560"/>
        <v>NO</v>
      </c>
      <c r="DOD25" t="str">
        <f t="shared" si="560"/>
        <v>NO</v>
      </c>
      <c r="DOE25" t="str">
        <f t="shared" si="560"/>
        <v>NO</v>
      </c>
      <c r="DOF25" t="str">
        <f t="shared" si="560"/>
        <v>NO</v>
      </c>
      <c r="DOG25" t="str">
        <f t="shared" si="560"/>
        <v>NO</v>
      </c>
      <c r="DOH25" t="str">
        <f t="shared" si="560"/>
        <v>NO</v>
      </c>
      <c r="DOI25" t="str">
        <f t="shared" si="560"/>
        <v>NO</v>
      </c>
      <c r="DOJ25" t="str">
        <f t="shared" si="560"/>
        <v>NO</v>
      </c>
      <c r="DOK25" t="str">
        <f t="shared" si="560"/>
        <v>NO</v>
      </c>
      <c r="DOL25" t="str">
        <f t="shared" si="560"/>
        <v>NO</v>
      </c>
      <c r="DOM25" t="str">
        <f t="shared" si="560"/>
        <v>NO</v>
      </c>
      <c r="DON25" t="str">
        <f t="shared" si="560"/>
        <v>NO</v>
      </c>
      <c r="DOO25" t="str">
        <f t="shared" si="560"/>
        <v>NO</v>
      </c>
      <c r="DOP25" t="str">
        <f t="shared" si="560"/>
        <v>NO</v>
      </c>
      <c r="DOQ25" t="str">
        <f t="shared" si="560"/>
        <v>NO</v>
      </c>
      <c r="DOR25" t="str">
        <f t="shared" si="560"/>
        <v>NO</v>
      </c>
      <c r="DOS25" t="str">
        <f t="shared" si="560"/>
        <v>NO</v>
      </c>
      <c r="DOT25" t="str">
        <f t="shared" si="560"/>
        <v>NO</v>
      </c>
      <c r="DOU25" t="str">
        <f t="shared" si="560"/>
        <v>NO</v>
      </c>
      <c r="DOV25" t="str">
        <f t="shared" si="560"/>
        <v>NO</v>
      </c>
      <c r="DOW25" t="str">
        <f t="shared" si="560"/>
        <v>NO</v>
      </c>
      <c r="DOX25" t="str">
        <f t="shared" si="560"/>
        <v>NO</v>
      </c>
      <c r="DOY25" t="str">
        <f t="shared" si="560"/>
        <v>NO</v>
      </c>
      <c r="DOZ25" t="str">
        <f t="shared" si="560"/>
        <v>NO</v>
      </c>
      <c r="DPA25" t="str">
        <f t="shared" si="560"/>
        <v>NO</v>
      </c>
      <c r="DPB25" t="str">
        <f t="shared" si="560"/>
        <v>NO</v>
      </c>
      <c r="DPC25" t="str">
        <f t="shared" si="560"/>
        <v>NO</v>
      </c>
      <c r="DPD25" t="str">
        <f t="shared" si="560"/>
        <v>NO</v>
      </c>
      <c r="DPE25" t="str">
        <f t="shared" si="560"/>
        <v>NO</v>
      </c>
      <c r="DPF25" t="str">
        <f t="shared" si="560"/>
        <v>NO</v>
      </c>
      <c r="DPG25" t="str">
        <f t="shared" si="560"/>
        <v>NO</v>
      </c>
      <c r="DPH25" t="str">
        <f t="shared" si="560"/>
        <v>NO</v>
      </c>
      <c r="DPI25" t="str">
        <f t="shared" si="560"/>
        <v>NO</v>
      </c>
      <c r="DPJ25" t="str">
        <f t="shared" si="560"/>
        <v>NO</v>
      </c>
      <c r="DPK25" t="str">
        <f t="shared" si="560"/>
        <v>NO</v>
      </c>
      <c r="DPL25" t="str">
        <f t="shared" si="560"/>
        <v>NO</v>
      </c>
      <c r="DPM25" t="str">
        <f t="shared" si="560"/>
        <v>NO</v>
      </c>
      <c r="DPN25" t="str">
        <f t="shared" si="560"/>
        <v>NO</v>
      </c>
      <c r="DPO25" t="str">
        <f t="shared" si="560"/>
        <v>NO</v>
      </c>
      <c r="DPP25" t="str">
        <f t="shared" si="560"/>
        <v>NO</v>
      </c>
      <c r="DPQ25" t="str">
        <f t="shared" si="560"/>
        <v>NO</v>
      </c>
      <c r="DPR25" t="str">
        <f t="shared" si="560"/>
        <v>NO</v>
      </c>
      <c r="DPS25" t="str">
        <f t="shared" ref="DPS25:DSD25" si="561">IF(DPS22&gt;DPS21,"Yes","NO")</f>
        <v>NO</v>
      </c>
      <c r="DPT25" t="str">
        <f t="shared" si="561"/>
        <v>NO</v>
      </c>
      <c r="DPU25" t="str">
        <f t="shared" si="561"/>
        <v>NO</v>
      </c>
      <c r="DPV25" t="str">
        <f t="shared" si="561"/>
        <v>NO</v>
      </c>
      <c r="DPW25" t="str">
        <f t="shared" si="561"/>
        <v>NO</v>
      </c>
      <c r="DPX25" t="str">
        <f t="shared" si="561"/>
        <v>NO</v>
      </c>
      <c r="DPY25" t="str">
        <f t="shared" si="561"/>
        <v>NO</v>
      </c>
      <c r="DPZ25" t="str">
        <f t="shared" si="561"/>
        <v>NO</v>
      </c>
      <c r="DQA25" t="str">
        <f t="shared" si="561"/>
        <v>NO</v>
      </c>
      <c r="DQB25" t="str">
        <f t="shared" si="561"/>
        <v>NO</v>
      </c>
      <c r="DQC25" t="str">
        <f t="shared" si="561"/>
        <v>NO</v>
      </c>
      <c r="DQD25" t="str">
        <f t="shared" si="561"/>
        <v>NO</v>
      </c>
      <c r="DQE25" t="str">
        <f t="shared" si="561"/>
        <v>NO</v>
      </c>
      <c r="DQF25" t="str">
        <f t="shared" si="561"/>
        <v>NO</v>
      </c>
      <c r="DQG25" t="str">
        <f t="shared" si="561"/>
        <v>NO</v>
      </c>
      <c r="DQH25" t="str">
        <f t="shared" si="561"/>
        <v>NO</v>
      </c>
      <c r="DQI25" t="str">
        <f t="shared" si="561"/>
        <v>NO</v>
      </c>
      <c r="DQJ25" t="str">
        <f t="shared" si="561"/>
        <v>NO</v>
      </c>
      <c r="DQK25" t="str">
        <f t="shared" si="561"/>
        <v>NO</v>
      </c>
      <c r="DQL25" t="str">
        <f t="shared" si="561"/>
        <v>NO</v>
      </c>
      <c r="DQM25" t="str">
        <f t="shared" si="561"/>
        <v>NO</v>
      </c>
      <c r="DQN25" t="str">
        <f t="shared" si="561"/>
        <v>NO</v>
      </c>
      <c r="DQO25" t="str">
        <f t="shared" si="561"/>
        <v>NO</v>
      </c>
      <c r="DQP25" t="str">
        <f t="shared" si="561"/>
        <v>NO</v>
      </c>
      <c r="DQQ25" t="str">
        <f t="shared" si="561"/>
        <v>NO</v>
      </c>
      <c r="DQR25" t="str">
        <f t="shared" si="561"/>
        <v>NO</v>
      </c>
      <c r="DQS25" t="str">
        <f t="shared" si="561"/>
        <v>NO</v>
      </c>
      <c r="DQT25" t="str">
        <f t="shared" si="561"/>
        <v>NO</v>
      </c>
      <c r="DQU25" t="str">
        <f t="shared" si="561"/>
        <v>NO</v>
      </c>
      <c r="DQV25" t="str">
        <f t="shared" si="561"/>
        <v>NO</v>
      </c>
      <c r="DQW25" t="str">
        <f t="shared" si="561"/>
        <v>NO</v>
      </c>
      <c r="DQX25" t="str">
        <f t="shared" si="561"/>
        <v>NO</v>
      </c>
      <c r="DQY25" t="str">
        <f t="shared" si="561"/>
        <v>NO</v>
      </c>
      <c r="DQZ25" t="str">
        <f t="shared" si="561"/>
        <v>NO</v>
      </c>
      <c r="DRA25" t="str">
        <f t="shared" si="561"/>
        <v>NO</v>
      </c>
      <c r="DRB25" t="str">
        <f t="shared" si="561"/>
        <v>NO</v>
      </c>
      <c r="DRC25" t="str">
        <f t="shared" si="561"/>
        <v>NO</v>
      </c>
      <c r="DRD25" t="str">
        <f t="shared" si="561"/>
        <v>NO</v>
      </c>
      <c r="DRE25" t="str">
        <f t="shared" si="561"/>
        <v>NO</v>
      </c>
      <c r="DRF25" t="str">
        <f t="shared" si="561"/>
        <v>NO</v>
      </c>
      <c r="DRG25" t="str">
        <f t="shared" si="561"/>
        <v>NO</v>
      </c>
      <c r="DRH25" t="str">
        <f t="shared" si="561"/>
        <v>NO</v>
      </c>
      <c r="DRI25" t="str">
        <f t="shared" si="561"/>
        <v>NO</v>
      </c>
      <c r="DRJ25" t="str">
        <f t="shared" si="561"/>
        <v>NO</v>
      </c>
      <c r="DRK25" t="str">
        <f t="shared" si="561"/>
        <v>NO</v>
      </c>
      <c r="DRL25" t="str">
        <f t="shared" si="561"/>
        <v>NO</v>
      </c>
      <c r="DRM25" t="str">
        <f t="shared" si="561"/>
        <v>NO</v>
      </c>
      <c r="DRN25" t="str">
        <f t="shared" si="561"/>
        <v>NO</v>
      </c>
      <c r="DRO25" t="str">
        <f t="shared" si="561"/>
        <v>NO</v>
      </c>
      <c r="DRP25" t="str">
        <f t="shared" si="561"/>
        <v>NO</v>
      </c>
      <c r="DRQ25" t="str">
        <f t="shared" si="561"/>
        <v>NO</v>
      </c>
      <c r="DRR25" t="str">
        <f t="shared" si="561"/>
        <v>NO</v>
      </c>
      <c r="DRS25" t="str">
        <f t="shared" si="561"/>
        <v>NO</v>
      </c>
      <c r="DRT25" t="str">
        <f t="shared" si="561"/>
        <v>NO</v>
      </c>
      <c r="DRU25" t="str">
        <f t="shared" si="561"/>
        <v>NO</v>
      </c>
      <c r="DRV25" t="str">
        <f t="shared" si="561"/>
        <v>NO</v>
      </c>
      <c r="DRW25" t="str">
        <f t="shared" si="561"/>
        <v>NO</v>
      </c>
      <c r="DRX25" t="str">
        <f t="shared" si="561"/>
        <v>NO</v>
      </c>
      <c r="DRY25" t="str">
        <f t="shared" si="561"/>
        <v>NO</v>
      </c>
      <c r="DRZ25" t="str">
        <f t="shared" si="561"/>
        <v>NO</v>
      </c>
      <c r="DSA25" t="str">
        <f t="shared" si="561"/>
        <v>NO</v>
      </c>
      <c r="DSB25" t="str">
        <f t="shared" si="561"/>
        <v>NO</v>
      </c>
      <c r="DSC25" t="str">
        <f t="shared" si="561"/>
        <v>NO</v>
      </c>
      <c r="DSD25" t="str">
        <f t="shared" si="561"/>
        <v>NO</v>
      </c>
      <c r="DSE25" t="str">
        <f t="shared" ref="DSE25:DUP25" si="562">IF(DSE22&gt;DSE21,"Yes","NO")</f>
        <v>NO</v>
      </c>
      <c r="DSF25" t="str">
        <f t="shared" si="562"/>
        <v>NO</v>
      </c>
      <c r="DSG25" t="str">
        <f t="shared" si="562"/>
        <v>NO</v>
      </c>
      <c r="DSH25" t="str">
        <f t="shared" si="562"/>
        <v>NO</v>
      </c>
      <c r="DSI25" t="str">
        <f t="shared" si="562"/>
        <v>NO</v>
      </c>
      <c r="DSJ25" t="str">
        <f t="shared" si="562"/>
        <v>NO</v>
      </c>
      <c r="DSK25" t="str">
        <f t="shared" si="562"/>
        <v>NO</v>
      </c>
      <c r="DSL25" t="str">
        <f t="shared" si="562"/>
        <v>NO</v>
      </c>
      <c r="DSM25" t="str">
        <f t="shared" si="562"/>
        <v>NO</v>
      </c>
      <c r="DSN25" t="str">
        <f t="shared" si="562"/>
        <v>NO</v>
      </c>
      <c r="DSO25" t="str">
        <f t="shared" si="562"/>
        <v>NO</v>
      </c>
      <c r="DSP25" t="str">
        <f t="shared" si="562"/>
        <v>NO</v>
      </c>
      <c r="DSQ25" t="str">
        <f t="shared" si="562"/>
        <v>NO</v>
      </c>
      <c r="DSR25" t="str">
        <f t="shared" si="562"/>
        <v>NO</v>
      </c>
      <c r="DSS25" t="str">
        <f t="shared" si="562"/>
        <v>NO</v>
      </c>
      <c r="DST25" t="str">
        <f t="shared" si="562"/>
        <v>NO</v>
      </c>
      <c r="DSU25" t="str">
        <f t="shared" si="562"/>
        <v>NO</v>
      </c>
      <c r="DSV25" t="str">
        <f t="shared" si="562"/>
        <v>NO</v>
      </c>
      <c r="DSW25" t="str">
        <f t="shared" si="562"/>
        <v>NO</v>
      </c>
      <c r="DSX25" t="str">
        <f t="shared" si="562"/>
        <v>NO</v>
      </c>
      <c r="DSY25" t="str">
        <f t="shared" si="562"/>
        <v>NO</v>
      </c>
      <c r="DSZ25" t="str">
        <f t="shared" si="562"/>
        <v>NO</v>
      </c>
      <c r="DTA25" t="str">
        <f t="shared" si="562"/>
        <v>NO</v>
      </c>
      <c r="DTB25" t="str">
        <f t="shared" si="562"/>
        <v>NO</v>
      </c>
      <c r="DTC25" t="str">
        <f t="shared" si="562"/>
        <v>NO</v>
      </c>
      <c r="DTD25" t="str">
        <f t="shared" si="562"/>
        <v>NO</v>
      </c>
      <c r="DTE25" t="str">
        <f t="shared" si="562"/>
        <v>NO</v>
      </c>
      <c r="DTF25" t="str">
        <f t="shared" si="562"/>
        <v>NO</v>
      </c>
      <c r="DTG25" t="str">
        <f t="shared" si="562"/>
        <v>NO</v>
      </c>
      <c r="DTH25" t="str">
        <f t="shared" si="562"/>
        <v>NO</v>
      </c>
      <c r="DTI25" t="str">
        <f t="shared" si="562"/>
        <v>NO</v>
      </c>
      <c r="DTJ25" t="str">
        <f t="shared" si="562"/>
        <v>NO</v>
      </c>
      <c r="DTK25" t="str">
        <f t="shared" si="562"/>
        <v>NO</v>
      </c>
      <c r="DTL25" t="str">
        <f t="shared" si="562"/>
        <v>NO</v>
      </c>
      <c r="DTM25" t="str">
        <f t="shared" si="562"/>
        <v>NO</v>
      </c>
      <c r="DTN25" t="str">
        <f t="shared" si="562"/>
        <v>NO</v>
      </c>
      <c r="DTO25" t="str">
        <f t="shared" si="562"/>
        <v>NO</v>
      </c>
      <c r="DTP25" t="str">
        <f t="shared" si="562"/>
        <v>NO</v>
      </c>
      <c r="DTQ25" t="str">
        <f t="shared" si="562"/>
        <v>NO</v>
      </c>
      <c r="DTR25" t="str">
        <f t="shared" si="562"/>
        <v>NO</v>
      </c>
      <c r="DTS25" t="str">
        <f t="shared" si="562"/>
        <v>NO</v>
      </c>
      <c r="DTT25" t="str">
        <f t="shared" si="562"/>
        <v>NO</v>
      </c>
      <c r="DTU25" t="str">
        <f t="shared" si="562"/>
        <v>NO</v>
      </c>
      <c r="DTV25" t="str">
        <f t="shared" si="562"/>
        <v>NO</v>
      </c>
      <c r="DTW25" t="str">
        <f t="shared" si="562"/>
        <v>NO</v>
      </c>
      <c r="DTX25" t="str">
        <f t="shared" si="562"/>
        <v>NO</v>
      </c>
      <c r="DTY25" t="str">
        <f t="shared" si="562"/>
        <v>NO</v>
      </c>
      <c r="DTZ25" t="str">
        <f t="shared" si="562"/>
        <v>NO</v>
      </c>
      <c r="DUA25" t="str">
        <f t="shared" si="562"/>
        <v>NO</v>
      </c>
      <c r="DUB25" t="str">
        <f t="shared" si="562"/>
        <v>NO</v>
      </c>
      <c r="DUC25" t="str">
        <f t="shared" si="562"/>
        <v>NO</v>
      </c>
      <c r="DUD25" t="str">
        <f t="shared" si="562"/>
        <v>NO</v>
      </c>
      <c r="DUE25" t="str">
        <f t="shared" si="562"/>
        <v>NO</v>
      </c>
      <c r="DUF25" t="str">
        <f t="shared" si="562"/>
        <v>NO</v>
      </c>
      <c r="DUG25" t="str">
        <f t="shared" si="562"/>
        <v>NO</v>
      </c>
      <c r="DUH25" t="str">
        <f t="shared" si="562"/>
        <v>NO</v>
      </c>
      <c r="DUI25" t="str">
        <f t="shared" si="562"/>
        <v>NO</v>
      </c>
      <c r="DUJ25" t="str">
        <f t="shared" si="562"/>
        <v>NO</v>
      </c>
      <c r="DUK25" t="str">
        <f t="shared" si="562"/>
        <v>NO</v>
      </c>
      <c r="DUL25" t="str">
        <f t="shared" si="562"/>
        <v>NO</v>
      </c>
      <c r="DUM25" t="str">
        <f t="shared" si="562"/>
        <v>NO</v>
      </c>
      <c r="DUN25" t="str">
        <f t="shared" si="562"/>
        <v>NO</v>
      </c>
      <c r="DUO25" t="str">
        <f t="shared" si="562"/>
        <v>NO</v>
      </c>
      <c r="DUP25" t="str">
        <f t="shared" si="562"/>
        <v>NO</v>
      </c>
      <c r="DUQ25" t="str">
        <f t="shared" ref="DUQ25:DXB25" si="563">IF(DUQ22&gt;DUQ21,"Yes","NO")</f>
        <v>NO</v>
      </c>
      <c r="DUR25" t="str">
        <f t="shared" si="563"/>
        <v>NO</v>
      </c>
      <c r="DUS25" t="str">
        <f t="shared" si="563"/>
        <v>NO</v>
      </c>
      <c r="DUT25" t="str">
        <f t="shared" si="563"/>
        <v>NO</v>
      </c>
      <c r="DUU25" t="str">
        <f t="shared" si="563"/>
        <v>NO</v>
      </c>
      <c r="DUV25" t="str">
        <f t="shared" si="563"/>
        <v>NO</v>
      </c>
      <c r="DUW25" t="str">
        <f t="shared" si="563"/>
        <v>NO</v>
      </c>
      <c r="DUX25" t="str">
        <f t="shared" si="563"/>
        <v>NO</v>
      </c>
      <c r="DUY25" t="str">
        <f t="shared" si="563"/>
        <v>NO</v>
      </c>
      <c r="DUZ25" t="str">
        <f t="shared" si="563"/>
        <v>NO</v>
      </c>
      <c r="DVA25" t="str">
        <f t="shared" si="563"/>
        <v>NO</v>
      </c>
      <c r="DVB25" t="str">
        <f t="shared" si="563"/>
        <v>NO</v>
      </c>
      <c r="DVC25" t="str">
        <f t="shared" si="563"/>
        <v>NO</v>
      </c>
      <c r="DVD25" t="str">
        <f t="shared" si="563"/>
        <v>NO</v>
      </c>
      <c r="DVE25" t="str">
        <f t="shared" si="563"/>
        <v>NO</v>
      </c>
      <c r="DVF25" t="str">
        <f t="shared" si="563"/>
        <v>NO</v>
      </c>
      <c r="DVG25" t="str">
        <f t="shared" si="563"/>
        <v>NO</v>
      </c>
      <c r="DVH25" t="str">
        <f t="shared" si="563"/>
        <v>NO</v>
      </c>
      <c r="DVI25" t="str">
        <f t="shared" si="563"/>
        <v>NO</v>
      </c>
      <c r="DVJ25" t="str">
        <f t="shared" si="563"/>
        <v>NO</v>
      </c>
      <c r="DVK25" t="str">
        <f t="shared" si="563"/>
        <v>NO</v>
      </c>
      <c r="DVL25" t="str">
        <f t="shared" si="563"/>
        <v>NO</v>
      </c>
      <c r="DVM25" t="str">
        <f t="shared" si="563"/>
        <v>NO</v>
      </c>
      <c r="DVN25" t="str">
        <f t="shared" si="563"/>
        <v>NO</v>
      </c>
      <c r="DVO25" t="str">
        <f t="shared" si="563"/>
        <v>NO</v>
      </c>
      <c r="DVP25" t="str">
        <f t="shared" si="563"/>
        <v>NO</v>
      </c>
      <c r="DVQ25" t="str">
        <f t="shared" si="563"/>
        <v>NO</v>
      </c>
      <c r="DVR25" t="str">
        <f t="shared" si="563"/>
        <v>NO</v>
      </c>
      <c r="DVS25" t="str">
        <f t="shared" si="563"/>
        <v>NO</v>
      </c>
      <c r="DVT25" t="str">
        <f t="shared" si="563"/>
        <v>NO</v>
      </c>
      <c r="DVU25" t="str">
        <f t="shared" si="563"/>
        <v>NO</v>
      </c>
      <c r="DVV25" t="str">
        <f t="shared" si="563"/>
        <v>NO</v>
      </c>
      <c r="DVW25" t="str">
        <f t="shared" si="563"/>
        <v>NO</v>
      </c>
      <c r="DVX25" t="str">
        <f t="shared" si="563"/>
        <v>NO</v>
      </c>
      <c r="DVY25" t="str">
        <f t="shared" si="563"/>
        <v>NO</v>
      </c>
      <c r="DVZ25" t="str">
        <f t="shared" si="563"/>
        <v>NO</v>
      </c>
      <c r="DWA25" t="str">
        <f t="shared" si="563"/>
        <v>NO</v>
      </c>
      <c r="DWB25" t="str">
        <f t="shared" si="563"/>
        <v>NO</v>
      </c>
      <c r="DWC25" t="str">
        <f t="shared" si="563"/>
        <v>NO</v>
      </c>
      <c r="DWD25" t="str">
        <f t="shared" si="563"/>
        <v>NO</v>
      </c>
      <c r="DWE25" t="str">
        <f t="shared" si="563"/>
        <v>NO</v>
      </c>
      <c r="DWF25" t="str">
        <f t="shared" si="563"/>
        <v>NO</v>
      </c>
      <c r="DWG25" t="str">
        <f t="shared" si="563"/>
        <v>NO</v>
      </c>
      <c r="DWH25" t="str">
        <f t="shared" si="563"/>
        <v>NO</v>
      </c>
      <c r="DWI25" t="str">
        <f t="shared" si="563"/>
        <v>NO</v>
      </c>
      <c r="DWJ25" t="str">
        <f t="shared" si="563"/>
        <v>NO</v>
      </c>
      <c r="DWK25" t="str">
        <f t="shared" si="563"/>
        <v>NO</v>
      </c>
      <c r="DWL25" t="str">
        <f t="shared" si="563"/>
        <v>NO</v>
      </c>
      <c r="DWM25" t="str">
        <f t="shared" si="563"/>
        <v>NO</v>
      </c>
      <c r="DWN25" t="str">
        <f t="shared" si="563"/>
        <v>NO</v>
      </c>
      <c r="DWO25" t="str">
        <f t="shared" si="563"/>
        <v>NO</v>
      </c>
      <c r="DWP25" t="str">
        <f t="shared" si="563"/>
        <v>NO</v>
      </c>
      <c r="DWQ25" t="str">
        <f t="shared" si="563"/>
        <v>NO</v>
      </c>
      <c r="DWR25" t="str">
        <f t="shared" si="563"/>
        <v>NO</v>
      </c>
      <c r="DWS25" t="str">
        <f t="shared" si="563"/>
        <v>NO</v>
      </c>
      <c r="DWT25" t="str">
        <f t="shared" si="563"/>
        <v>NO</v>
      </c>
      <c r="DWU25" t="str">
        <f t="shared" si="563"/>
        <v>NO</v>
      </c>
      <c r="DWV25" t="str">
        <f t="shared" si="563"/>
        <v>NO</v>
      </c>
      <c r="DWW25" t="str">
        <f t="shared" si="563"/>
        <v>NO</v>
      </c>
      <c r="DWX25" t="str">
        <f t="shared" si="563"/>
        <v>NO</v>
      </c>
      <c r="DWY25" t="str">
        <f t="shared" si="563"/>
        <v>NO</v>
      </c>
      <c r="DWZ25" t="str">
        <f t="shared" si="563"/>
        <v>NO</v>
      </c>
      <c r="DXA25" t="str">
        <f t="shared" si="563"/>
        <v>NO</v>
      </c>
      <c r="DXB25" t="str">
        <f t="shared" si="563"/>
        <v>NO</v>
      </c>
      <c r="DXC25" t="str">
        <f t="shared" ref="DXC25:DZN25" si="564">IF(DXC22&gt;DXC21,"Yes","NO")</f>
        <v>NO</v>
      </c>
      <c r="DXD25" t="str">
        <f t="shared" si="564"/>
        <v>NO</v>
      </c>
      <c r="DXE25" t="str">
        <f t="shared" si="564"/>
        <v>NO</v>
      </c>
      <c r="DXF25" t="str">
        <f t="shared" si="564"/>
        <v>NO</v>
      </c>
      <c r="DXG25" t="str">
        <f t="shared" si="564"/>
        <v>NO</v>
      </c>
      <c r="DXH25" t="str">
        <f t="shared" si="564"/>
        <v>NO</v>
      </c>
      <c r="DXI25" t="str">
        <f t="shared" si="564"/>
        <v>NO</v>
      </c>
      <c r="DXJ25" t="str">
        <f t="shared" si="564"/>
        <v>NO</v>
      </c>
      <c r="DXK25" t="str">
        <f t="shared" si="564"/>
        <v>NO</v>
      </c>
      <c r="DXL25" t="str">
        <f t="shared" si="564"/>
        <v>NO</v>
      </c>
      <c r="DXM25" t="str">
        <f t="shared" si="564"/>
        <v>NO</v>
      </c>
      <c r="DXN25" t="str">
        <f t="shared" si="564"/>
        <v>NO</v>
      </c>
      <c r="DXO25" t="str">
        <f t="shared" si="564"/>
        <v>NO</v>
      </c>
      <c r="DXP25" t="str">
        <f t="shared" si="564"/>
        <v>NO</v>
      </c>
      <c r="DXQ25" t="str">
        <f t="shared" si="564"/>
        <v>NO</v>
      </c>
      <c r="DXR25" t="str">
        <f t="shared" si="564"/>
        <v>NO</v>
      </c>
      <c r="DXS25" t="str">
        <f t="shared" si="564"/>
        <v>NO</v>
      </c>
      <c r="DXT25" t="str">
        <f t="shared" si="564"/>
        <v>NO</v>
      </c>
      <c r="DXU25" t="str">
        <f t="shared" si="564"/>
        <v>NO</v>
      </c>
      <c r="DXV25" t="str">
        <f t="shared" si="564"/>
        <v>NO</v>
      </c>
      <c r="DXW25" t="str">
        <f t="shared" si="564"/>
        <v>NO</v>
      </c>
      <c r="DXX25" t="str">
        <f t="shared" si="564"/>
        <v>NO</v>
      </c>
      <c r="DXY25" t="str">
        <f t="shared" si="564"/>
        <v>NO</v>
      </c>
      <c r="DXZ25" t="str">
        <f t="shared" si="564"/>
        <v>NO</v>
      </c>
      <c r="DYA25" t="str">
        <f t="shared" si="564"/>
        <v>NO</v>
      </c>
      <c r="DYB25" t="str">
        <f t="shared" si="564"/>
        <v>NO</v>
      </c>
      <c r="DYC25" t="str">
        <f t="shared" si="564"/>
        <v>NO</v>
      </c>
      <c r="DYD25" t="str">
        <f t="shared" si="564"/>
        <v>NO</v>
      </c>
      <c r="DYE25" t="str">
        <f t="shared" si="564"/>
        <v>NO</v>
      </c>
      <c r="DYF25" t="str">
        <f t="shared" si="564"/>
        <v>NO</v>
      </c>
      <c r="DYG25" t="str">
        <f t="shared" si="564"/>
        <v>NO</v>
      </c>
      <c r="DYH25" t="str">
        <f t="shared" si="564"/>
        <v>NO</v>
      </c>
      <c r="DYI25" t="str">
        <f t="shared" si="564"/>
        <v>NO</v>
      </c>
      <c r="DYJ25" t="str">
        <f t="shared" si="564"/>
        <v>NO</v>
      </c>
      <c r="DYK25" t="str">
        <f t="shared" si="564"/>
        <v>NO</v>
      </c>
      <c r="DYL25" t="str">
        <f t="shared" si="564"/>
        <v>NO</v>
      </c>
      <c r="DYM25" t="str">
        <f t="shared" si="564"/>
        <v>NO</v>
      </c>
      <c r="DYN25" t="str">
        <f t="shared" si="564"/>
        <v>NO</v>
      </c>
      <c r="DYO25" t="str">
        <f t="shared" si="564"/>
        <v>NO</v>
      </c>
      <c r="DYP25" t="str">
        <f t="shared" si="564"/>
        <v>NO</v>
      </c>
      <c r="DYQ25" t="str">
        <f t="shared" si="564"/>
        <v>NO</v>
      </c>
      <c r="DYR25" t="str">
        <f t="shared" si="564"/>
        <v>NO</v>
      </c>
      <c r="DYS25" t="str">
        <f t="shared" si="564"/>
        <v>NO</v>
      </c>
      <c r="DYT25" t="str">
        <f t="shared" si="564"/>
        <v>NO</v>
      </c>
      <c r="DYU25" t="str">
        <f t="shared" si="564"/>
        <v>NO</v>
      </c>
      <c r="DYV25" t="str">
        <f t="shared" si="564"/>
        <v>NO</v>
      </c>
      <c r="DYW25" t="str">
        <f t="shared" si="564"/>
        <v>NO</v>
      </c>
      <c r="DYX25" t="str">
        <f t="shared" si="564"/>
        <v>NO</v>
      </c>
      <c r="DYY25" t="str">
        <f t="shared" si="564"/>
        <v>NO</v>
      </c>
      <c r="DYZ25" t="str">
        <f t="shared" si="564"/>
        <v>NO</v>
      </c>
      <c r="DZA25" t="str">
        <f t="shared" si="564"/>
        <v>NO</v>
      </c>
      <c r="DZB25" t="str">
        <f t="shared" si="564"/>
        <v>NO</v>
      </c>
      <c r="DZC25" t="str">
        <f t="shared" si="564"/>
        <v>NO</v>
      </c>
      <c r="DZD25" t="str">
        <f t="shared" si="564"/>
        <v>NO</v>
      </c>
      <c r="DZE25" t="str">
        <f t="shared" si="564"/>
        <v>NO</v>
      </c>
      <c r="DZF25" t="str">
        <f t="shared" si="564"/>
        <v>NO</v>
      </c>
      <c r="DZG25" t="str">
        <f t="shared" si="564"/>
        <v>NO</v>
      </c>
      <c r="DZH25" t="str">
        <f t="shared" si="564"/>
        <v>NO</v>
      </c>
      <c r="DZI25" t="str">
        <f t="shared" si="564"/>
        <v>NO</v>
      </c>
      <c r="DZJ25" t="str">
        <f t="shared" si="564"/>
        <v>NO</v>
      </c>
      <c r="DZK25" t="str">
        <f t="shared" si="564"/>
        <v>NO</v>
      </c>
      <c r="DZL25" t="str">
        <f t="shared" si="564"/>
        <v>NO</v>
      </c>
      <c r="DZM25" t="str">
        <f t="shared" si="564"/>
        <v>NO</v>
      </c>
      <c r="DZN25" t="str">
        <f t="shared" si="564"/>
        <v>NO</v>
      </c>
      <c r="DZO25" t="str">
        <f t="shared" ref="DZO25:EBZ25" si="565">IF(DZO22&gt;DZO21,"Yes","NO")</f>
        <v>NO</v>
      </c>
      <c r="DZP25" t="str">
        <f t="shared" si="565"/>
        <v>NO</v>
      </c>
      <c r="DZQ25" t="str">
        <f t="shared" si="565"/>
        <v>NO</v>
      </c>
      <c r="DZR25" t="str">
        <f t="shared" si="565"/>
        <v>NO</v>
      </c>
      <c r="DZS25" t="str">
        <f t="shared" si="565"/>
        <v>NO</v>
      </c>
      <c r="DZT25" t="str">
        <f t="shared" si="565"/>
        <v>NO</v>
      </c>
      <c r="DZU25" t="str">
        <f t="shared" si="565"/>
        <v>NO</v>
      </c>
      <c r="DZV25" t="str">
        <f t="shared" si="565"/>
        <v>NO</v>
      </c>
      <c r="DZW25" t="str">
        <f t="shared" si="565"/>
        <v>NO</v>
      </c>
      <c r="DZX25" t="str">
        <f t="shared" si="565"/>
        <v>NO</v>
      </c>
      <c r="DZY25" t="str">
        <f t="shared" si="565"/>
        <v>NO</v>
      </c>
      <c r="DZZ25" t="str">
        <f t="shared" si="565"/>
        <v>NO</v>
      </c>
      <c r="EAA25" t="str">
        <f t="shared" si="565"/>
        <v>NO</v>
      </c>
      <c r="EAB25" t="str">
        <f t="shared" si="565"/>
        <v>NO</v>
      </c>
      <c r="EAC25" t="str">
        <f t="shared" si="565"/>
        <v>NO</v>
      </c>
      <c r="EAD25" t="str">
        <f t="shared" si="565"/>
        <v>NO</v>
      </c>
      <c r="EAE25" t="str">
        <f t="shared" si="565"/>
        <v>NO</v>
      </c>
      <c r="EAF25" t="str">
        <f t="shared" si="565"/>
        <v>NO</v>
      </c>
      <c r="EAG25" t="str">
        <f t="shared" si="565"/>
        <v>NO</v>
      </c>
      <c r="EAH25" t="str">
        <f t="shared" si="565"/>
        <v>NO</v>
      </c>
      <c r="EAI25" t="str">
        <f t="shared" si="565"/>
        <v>NO</v>
      </c>
      <c r="EAJ25" t="str">
        <f t="shared" si="565"/>
        <v>NO</v>
      </c>
      <c r="EAK25" t="str">
        <f t="shared" si="565"/>
        <v>NO</v>
      </c>
      <c r="EAL25" t="str">
        <f t="shared" si="565"/>
        <v>NO</v>
      </c>
      <c r="EAM25" t="str">
        <f t="shared" si="565"/>
        <v>NO</v>
      </c>
      <c r="EAN25" t="str">
        <f t="shared" si="565"/>
        <v>NO</v>
      </c>
      <c r="EAO25" t="str">
        <f t="shared" si="565"/>
        <v>NO</v>
      </c>
      <c r="EAP25" t="str">
        <f t="shared" si="565"/>
        <v>NO</v>
      </c>
      <c r="EAQ25" t="str">
        <f t="shared" si="565"/>
        <v>NO</v>
      </c>
      <c r="EAR25" t="str">
        <f t="shared" si="565"/>
        <v>NO</v>
      </c>
      <c r="EAS25" t="str">
        <f t="shared" si="565"/>
        <v>NO</v>
      </c>
      <c r="EAT25" t="str">
        <f t="shared" si="565"/>
        <v>NO</v>
      </c>
      <c r="EAU25" t="str">
        <f t="shared" si="565"/>
        <v>NO</v>
      </c>
      <c r="EAV25" t="str">
        <f t="shared" si="565"/>
        <v>NO</v>
      </c>
      <c r="EAW25" t="str">
        <f t="shared" si="565"/>
        <v>NO</v>
      </c>
      <c r="EAX25" t="str">
        <f t="shared" si="565"/>
        <v>NO</v>
      </c>
      <c r="EAY25" t="str">
        <f t="shared" si="565"/>
        <v>NO</v>
      </c>
      <c r="EAZ25" t="str">
        <f t="shared" si="565"/>
        <v>NO</v>
      </c>
      <c r="EBA25" t="str">
        <f t="shared" si="565"/>
        <v>NO</v>
      </c>
      <c r="EBB25" t="str">
        <f t="shared" si="565"/>
        <v>NO</v>
      </c>
      <c r="EBC25" t="str">
        <f t="shared" si="565"/>
        <v>NO</v>
      </c>
      <c r="EBD25" t="str">
        <f t="shared" si="565"/>
        <v>NO</v>
      </c>
      <c r="EBE25" t="str">
        <f t="shared" si="565"/>
        <v>NO</v>
      </c>
      <c r="EBF25" t="str">
        <f t="shared" si="565"/>
        <v>NO</v>
      </c>
      <c r="EBG25" t="str">
        <f t="shared" si="565"/>
        <v>NO</v>
      </c>
      <c r="EBH25" t="str">
        <f t="shared" si="565"/>
        <v>NO</v>
      </c>
      <c r="EBI25" t="str">
        <f t="shared" si="565"/>
        <v>NO</v>
      </c>
      <c r="EBJ25" t="str">
        <f t="shared" si="565"/>
        <v>NO</v>
      </c>
      <c r="EBK25" t="str">
        <f t="shared" si="565"/>
        <v>NO</v>
      </c>
      <c r="EBL25" t="str">
        <f t="shared" si="565"/>
        <v>NO</v>
      </c>
      <c r="EBM25" t="str">
        <f t="shared" si="565"/>
        <v>NO</v>
      </c>
      <c r="EBN25" t="str">
        <f t="shared" si="565"/>
        <v>NO</v>
      </c>
      <c r="EBO25" t="str">
        <f t="shared" si="565"/>
        <v>NO</v>
      </c>
      <c r="EBP25" t="str">
        <f t="shared" si="565"/>
        <v>NO</v>
      </c>
      <c r="EBQ25" t="str">
        <f t="shared" si="565"/>
        <v>NO</v>
      </c>
      <c r="EBR25" t="str">
        <f t="shared" si="565"/>
        <v>NO</v>
      </c>
      <c r="EBS25" t="str">
        <f t="shared" si="565"/>
        <v>NO</v>
      </c>
      <c r="EBT25" t="str">
        <f t="shared" si="565"/>
        <v>NO</v>
      </c>
      <c r="EBU25" t="str">
        <f t="shared" si="565"/>
        <v>NO</v>
      </c>
      <c r="EBV25" t="str">
        <f t="shared" si="565"/>
        <v>NO</v>
      </c>
      <c r="EBW25" t="str">
        <f t="shared" si="565"/>
        <v>NO</v>
      </c>
      <c r="EBX25" t="str">
        <f t="shared" si="565"/>
        <v>NO</v>
      </c>
      <c r="EBY25" t="str">
        <f t="shared" si="565"/>
        <v>NO</v>
      </c>
      <c r="EBZ25" t="str">
        <f t="shared" si="565"/>
        <v>NO</v>
      </c>
      <c r="ECA25" t="str">
        <f t="shared" ref="ECA25:EEL25" si="566">IF(ECA22&gt;ECA21,"Yes","NO")</f>
        <v>NO</v>
      </c>
      <c r="ECB25" t="str">
        <f t="shared" si="566"/>
        <v>NO</v>
      </c>
      <c r="ECC25" t="str">
        <f t="shared" si="566"/>
        <v>NO</v>
      </c>
      <c r="ECD25" t="str">
        <f t="shared" si="566"/>
        <v>NO</v>
      </c>
      <c r="ECE25" t="str">
        <f t="shared" si="566"/>
        <v>NO</v>
      </c>
      <c r="ECF25" t="str">
        <f t="shared" si="566"/>
        <v>NO</v>
      </c>
      <c r="ECG25" t="str">
        <f t="shared" si="566"/>
        <v>NO</v>
      </c>
      <c r="ECH25" t="str">
        <f t="shared" si="566"/>
        <v>NO</v>
      </c>
      <c r="ECI25" t="str">
        <f t="shared" si="566"/>
        <v>NO</v>
      </c>
      <c r="ECJ25" t="str">
        <f t="shared" si="566"/>
        <v>NO</v>
      </c>
      <c r="ECK25" t="str">
        <f t="shared" si="566"/>
        <v>NO</v>
      </c>
      <c r="ECL25" t="str">
        <f t="shared" si="566"/>
        <v>NO</v>
      </c>
      <c r="ECM25" t="str">
        <f t="shared" si="566"/>
        <v>NO</v>
      </c>
      <c r="ECN25" t="str">
        <f t="shared" si="566"/>
        <v>NO</v>
      </c>
      <c r="ECO25" t="str">
        <f t="shared" si="566"/>
        <v>NO</v>
      </c>
      <c r="ECP25" t="str">
        <f t="shared" si="566"/>
        <v>NO</v>
      </c>
      <c r="ECQ25" t="str">
        <f t="shared" si="566"/>
        <v>NO</v>
      </c>
      <c r="ECR25" t="str">
        <f t="shared" si="566"/>
        <v>NO</v>
      </c>
      <c r="ECS25" t="str">
        <f t="shared" si="566"/>
        <v>NO</v>
      </c>
      <c r="ECT25" t="str">
        <f t="shared" si="566"/>
        <v>NO</v>
      </c>
      <c r="ECU25" t="str">
        <f t="shared" si="566"/>
        <v>NO</v>
      </c>
      <c r="ECV25" t="str">
        <f t="shared" si="566"/>
        <v>NO</v>
      </c>
      <c r="ECW25" t="str">
        <f t="shared" si="566"/>
        <v>NO</v>
      </c>
      <c r="ECX25" t="str">
        <f t="shared" si="566"/>
        <v>NO</v>
      </c>
      <c r="ECY25" t="str">
        <f t="shared" si="566"/>
        <v>NO</v>
      </c>
      <c r="ECZ25" t="str">
        <f t="shared" si="566"/>
        <v>NO</v>
      </c>
      <c r="EDA25" t="str">
        <f t="shared" si="566"/>
        <v>NO</v>
      </c>
      <c r="EDB25" t="str">
        <f t="shared" si="566"/>
        <v>NO</v>
      </c>
      <c r="EDC25" t="str">
        <f t="shared" si="566"/>
        <v>NO</v>
      </c>
      <c r="EDD25" t="str">
        <f t="shared" si="566"/>
        <v>NO</v>
      </c>
      <c r="EDE25" t="str">
        <f t="shared" si="566"/>
        <v>NO</v>
      </c>
      <c r="EDF25" t="str">
        <f t="shared" si="566"/>
        <v>NO</v>
      </c>
      <c r="EDG25" t="str">
        <f t="shared" si="566"/>
        <v>NO</v>
      </c>
      <c r="EDH25" t="str">
        <f t="shared" si="566"/>
        <v>NO</v>
      </c>
      <c r="EDI25" t="str">
        <f t="shared" si="566"/>
        <v>NO</v>
      </c>
      <c r="EDJ25" t="str">
        <f t="shared" si="566"/>
        <v>NO</v>
      </c>
      <c r="EDK25" t="str">
        <f t="shared" si="566"/>
        <v>NO</v>
      </c>
      <c r="EDL25" t="str">
        <f t="shared" si="566"/>
        <v>NO</v>
      </c>
      <c r="EDM25" t="str">
        <f t="shared" si="566"/>
        <v>NO</v>
      </c>
      <c r="EDN25" t="str">
        <f t="shared" si="566"/>
        <v>NO</v>
      </c>
      <c r="EDO25" t="str">
        <f t="shared" si="566"/>
        <v>NO</v>
      </c>
      <c r="EDP25" t="str">
        <f t="shared" si="566"/>
        <v>NO</v>
      </c>
      <c r="EDQ25" t="str">
        <f t="shared" si="566"/>
        <v>NO</v>
      </c>
      <c r="EDR25" t="str">
        <f t="shared" si="566"/>
        <v>NO</v>
      </c>
      <c r="EDS25" t="str">
        <f t="shared" si="566"/>
        <v>NO</v>
      </c>
      <c r="EDT25" t="str">
        <f t="shared" si="566"/>
        <v>NO</v>
      </c>
      <c r="EDU25" t="str">
        <f t="shared" si="566"/>
        <v>NO</v>
      </c>
      <c r="EDV25" t="str">
        <f t="shared" si="566"/>
        <v>NO</v>
      </c>
      <c r="EDW25" t="str">
        <f t="shared" si="566"/>
        <v>NO</v>
      </c>
      <c r="EDX25" t="str">
        <f t="shared" si="566"/>
        <v>NO</v>
      </c>
      <c r="EDY25" t="str">
        <f t="shared" si="566"/>
        <v>NO</v>
      </c>
      <c r="EDZ25" t="str">
        <f t="shared" si="566"/>
        <v>NO</v>
      </c>
      <c r="EEA25" t="str">
        <f t="shared" si="566"/>
        <v>NO</v>
      </c>
      <c r="EEB25" t="str">
        <f t="shared" si="566"/>
        <v>NO</v>
      </c>
      <c r="EEC25" t="str">
        <f t="shared" si="566"/>
        <v>NO</v>
      </c>
      <c r="EED25" t="str">
        <f t="shared" si="566"/>
        <v>NO</v>
      </c>
      <c r="EEE25" t="str">
        <f t="shared" si="566"/>
        <v>NO</v>
      </c>
      <c r="EEF25" t="str">
        <f t="shared" si="566"/>
        <v>NO</v>
      </c>
      <c r="EEG25" t="str">
        <f t="shared" si="566"/>
        <v>NO</v>
      </c>
      <c r="EEH25" t="str">
        <f t="shared" si="566"/>
        <v>NO</v>
      </c>
      <c r="EEI25" t="str">
        <f t="shared" si="566"/>
        <v>NO</v>
      </c>
      <c r="EEJ25" t="str">
        <f t="shared" si="566"/>
        <v>NO</v>
      </c>
      <c r="EEK25" t="str">
        <f t="shared" si="566"/>
        <v>NO</v>
      </c>
      <c r="EEL25" t="str">
        <f t="shared" si="566"/>
        <v>NO</v>
      </c>
      <c r="EEM25" t="str">
        <f t="shared" ref="EEM25:EGX25" si="567">IF(EEM22&gt;EEM21,"Yes","NO")</f>
        <v>NO</v>
      </c>
      <c r="EEN25" t="str">
        <f t="shared" si="567"/>
        <v>NO</v>
      </c>
      <c r="EEO25" t="str">
        <f t="shared" si="567"/>
        <v>NO</v>
      </c>
      <c r="EEP25" t="str">
        <f t="shared" si="567"/>
        <v>NO</v>
      </c>
      <c r="EEQ25" t="str">
        <f t="shared" si="567"/>
        <v>NO</v>
      </c>
      <c r="EER25" t="str">
        <f t="shared" si="567"/>
        <v>NO</v>
      </c>
      <c r="EES25" t="str">
        <f t="shared" si="567"/>
        <v>NO</v>
      </c>
      <c r="EET25" t="str">
        <f t="shared" si="567"/>
        <v>NO</v>
      </c>
      <c r="EEU25" t="str">
        <f t="shared" si="567"/>
        <v>NO</v>
      </c>
      <c r="EEV25" t="str">
        <f t="shared" si="567"/>
        <v>NO</v>
      </c>
      <c r="EEW25" t="str">
        <f t="shared" si="567"/>
        <v>NO</v>
      </c>
      <c r="EEX25" t="str">
        <f t="shared" si="567"/>
        <v>NO</v>
      </c>
      <c r="EEY25" t="str">
        <f t="shared" si="567"/>
        <v>NO</v>
      </c>
      <c r="EEZ25" t="str">
        <f t="shared" si="567"/>
        <v>NO</v>
      </c>
      <c r="EFA25" t="str">
        <f t="shared" si="567"/>
        <v>NO</v>
      </c>
      <c r="EFB25" t="str">
        <f t="shared" si="567"/>
        <v>NO</v>
      </c>
      <c r="EFC25" t="str">
        <f t="shared" si="567"/>
        <v>NO</v>
      </c>
      <c r="EFD25" t="str">
        <f t="shared" si="567"/>
        <v>NO</v>
      </c>
      <c r="EFE25" t="str">
        <f t="shared" si="567"/>
        <v>NO</v>
      </c>
      <c r="EFF25" t="str">
        <f t="shared" si="567"/>
        <v>NO</v>
      </c>
      <c r="EFG25" t="str">
        <f t="shared" si="567"/>
        <v>NO</v>
      </c>
      <c r="EFH25" t="str">
        <f t="shared" si="567"/>
        <v>NO</v>
      </c>
      <c r="EFI25" t="str">
        <f t="shared" si="567"/>
        <v>NO</v>
      </c>
      <c r="EFJ25" t="str">
        <f t="shared" si="567"/>
        <v>NO</v>
      </c>
      <c r="EFK25" t="str">
        <f t="shared" si="567"/>
        <v>NO</v>
      </c>
      <c r="EFL25" t="str">
        <f t="shared" si="567"/>
        <v>NO</v>
      </c>
      <c r="EFM25" t="str">
        <f t="shared" si="567"/>
        <v>NO</v>
      </c>
      <c r="EFN25" t="str">
        <f t="shared" si="567"/>
        <v>NO</v>
      </c>
      <c r="EFO25" t="str">
        <f t="shared" si="567"/>
        <v>NO</v>
      </c>
      <c r="EFP25" t="str">
        <f t="shared" si="567"/>
        <v>NO</v>
      </c>
      <c r="EFQ25" t="str">
        <f t="shared" si="567"/>
        <v>NO</v>
      </c>
      <c r="EFR25" t="str">
        <f t="shared" si="567"/>
        <v>NO</v>
      </c>
      <c r="EFS25" t="str">
        <f t="shared" si="567"/>
        <v>NO</v>
      </c>
      <c r="EFT25" t="str">
        <f t="shared" si="567"/>
        <v>NO</v>
      </c>
      <c r="EFU25" t="str">
        <f t="shared" si="567"/>
        <v>NO</v>
      </c>
      <c r="EFV25" t="str">
        <f t="shared" si="567"/>
        <v>NO</v>
      </c>
      <c r="EFW25" t="str">
        <f t="shared" si="567"/>
        <v>NO</v>
      </c>
      <c r="EFX25" t="str">
        <f t="shared" si="567"/>
        <v>NO</v>
      </c>
      <c r="EFY25" t="str">
        <f t="shared" si="567"/>
        <v>NO</v>
      </c>
      <c r="EFZ25" t="str">
        <f t="shared" si="567"/>
        <v>NO</v>
      </c>
      <c r="EGA25" t="str">
        <f t="shared" si="567"/>
        <v>NO</v>
      </c>
      <c r="EGB25" t="str">
        <f t="shared" si="567"/>
        <v>NO</v>
      </c>
      <c r="EGC25" t="str">
        <f t="shared" si="567"/>
        <v>NO</v>
      </c>
      <c r="EGD25" t="str">
        <f t="shared" si="567"/>
        <v>NO</v>
      </c>
      <c r="EGE25" t="str">
        <f t="shared" si="567"/>
        <v>NO</v>
      </c>
      <c r="EGF25" t="str">
        <f t="shared" si="567"/>
        <v>NO</v>
      </c>
      <c r="EGG25" t="str">
        <f t="shared" si="567"/>
        <v>NO</v>
      </c>
      <c r="EGH25" t="str">
        <f t="shared" si="567"/>
        <v>NO</v>
      </c>
      <c r="EGI25" t="str">
        <f t="shared" si="567"/>
        <v>NO</v>
      </c>
      <c r="EGJ25" t="str">
        <f t="shared" si="567"/>
        <v>NO</v>
      </c>
      <c r="EGK25" t="str">
        <f t="shared" si="567"/>
        <v>NO</v>
      </c>
      <c r="EGL25" t="str">
        <f t="shared" si="567"/>
        <v>NO</v>
      </c>
      <c r="EGM25" t="str">
        <f t="shared" si="567"/>
        <v>NO</v>
      </c>
      <c r="EGN25" t="str">
        <f t="shared" si="567"/>
        <v>NO</v>
      </c>
      <c r="EGO25" t="str">
        <f t="shared" si="567"/>
        <v>NO</v>
      </c>
      <c r="EGP25" t="str">
        <f t="shared" si="567"/>
        <v>NO</v>
      </c>
      <c r="EGQ25" t="str">
        <f t="shared" si="567"/>
        <v>NO</v>
      </c>
      <c r="EGR25" t="str">
        <f t="shared" si="567"/>
        <v>NO</v>
      </c>
      <c r="EGS25" t="str">
        <f t="shared" si="567"/>
        <v>NO</v>
      </c>
      <c r="EGT25" t="str">
        <f t="shared" si="567"/>
        <v>NO</v>
      </c>
      <c r="EGU25" t="str">
        <f t="shared" si="567"/>
        <v>NO</v>
      </c>
      <c r="EGV25" t="str">
        <f t="shared" si="567"/>
        <v>NO</v>
      </c>
      <c r="EGW25" t="str">
        <f t="shared" si="567"/>
        <v>NO</v>
      </c>
      <c r="EGX25" t="str">
        <f t="shared" si="567"/>
        <v>NO</v>
      </c>
      <c r="EGY25" t="str">
        <f t="shared" ref="EGY25:EJJ25" si="568">IF(EGY22&gt;EGY21,"Yes","NO")</f>
        <v>NO</v>
      </c>
      <c r="EGZ25" t="str">
        <f t="shared" si="568"/>
        <v>NO</v>
      </c>
      <c r="EHA25" t="str">
        <f t="shared" si="568"/>
        <v>NO</v>
      </c>
      <c r="EHB25" t="str">
        <f t="shared" si="568"/>
        <v>NO</v>
      </c>
      <c r="EHC25" t="str">
        <f t="shared" si="568"/>
        <v>NO</v>
      </c>
      <c r="EHD25" t="str">
        <f t="shared" si="568"/>
        <v>NO</v>
      </c>
      <c r="EHE25" t="str">
        <f t="shared" si="568"/>
        <v>NO</v>
      </c>
      <c r="EHF25" t="str">
        <f t="shared" si="568"/>
        <v>NO</v>
      </c>
      <c r="EHG25" t="str">
        <f t="shared" si="568"/>
        <v>NO</v>
      </c>
      <c r="EHH25" t="str">
        <f t="shared" si="568"/>
        <v>NO</v>
      </c>
      <c r="EHI25" t="str">
        <f t="shared" si="568"/>
        <v>NO</v>
      </c>
      <c r="EHJ25" t="str">
        <f t="shared" si="568"/>
        <v>NO</v>
      </c>
      <c r="EHK25" t="str">
        <f t="shared" si="568"/>
        <v>NO</v>
      </c>
      <c r="EHL25" t="str">
        <f t="shared" si="568"/>
        <v>NO</v>
      </c>
      <c r="EHM25" t="str">
        <f t="shared" si="568"/>
        <v>NO</v>
      </c>
      <c r="EHN25" t="str">
        <f t="shared" si="568"/>
        <v>NO</v>
      </c>
      <c r="EHO25" t="str">
        <f t="shared" si="568"/>
        <v>NO</v>
      </c>
      <c r="EHP25" t="str">
        <f t="shared" si="568"/>
        <v>NO</v>
      </c>
      <c r="EHQ25" t="str">
        <f t="shared" si="568"/>
        <v>NO</v>
      </c>
      <c r="EHR25" t="str">
        <f t="shared" si="568"/>
        <v>NO</v>
      </c>
      <c r="EHS25" t="str">
        <f t="shared" si="568"/>
        <v>NO</v>
      </c>
      <c r="EHT25" t="str">
        <f t="shared" si="568"/>
        <v>NO</v>
      </c>
      <c r="EHU25" t="str">
        <f t="shared" si="568"/>
        <v>NO</v>
      </c>
      <c r="EHV25" t="str">
        <f t="shared" si="568"/>
        <v>NO</v>
      </c>
      <c r="EHW25" t="str">
        <f t="shared" si="568"/>
        <v>NO</v>
      </c>
      <c r="EHX25" t="str">
        <f t="shared" si="568"/>
        <v>NO</v>
      </c>
      <c r="EHY25" t="str">
        <f t="shared" si="568"/>
        <v>NO</v>
      </c>
      <c r="EHZ25" t="str">
        <f t="shared" si="568"/>
        <v>NO</v>
      </c>
      <c r="EIA25" t="str">
        <f t="shared" si="568"/>
        <v>NO</v>
      </c>
      <c r="EIB25" t="str">
        <f t="shared" si="568"/>
        <v>NO</v>
      </c>
      <c r="EIC25" t="str">
        <f t="shared" si="568"/>
        <v>NO</v>
      </c>
      <c r="EID25" t="str">
        <f t="shared" si="568"/>
        <v>NO</v>
      </c>
      <c r="EIE25" t="str">
        <f t="shared" si="568"/>
        <v>NO</v>
      </c>
      <c r="EIF25" t="str">
        <f t="shared" si="568"/>
        <v>NO</v>
      </c>
      <c r="EIG25" t="str">
        <f t="shared" si="568"/>
        <v>NO</v>
      </c>
      <c r="EIH25" t="str">
        <f t="shared" si="568"/>
        <v>NO</v>
      </c>
      <c r="EII25" t="str">
        <f t="shared" si="568"/>
        <v>NO</v>
      </c>
      <c r="EIJ25" t="str">
        <f t="shared" si="568"/>
        <v>NO</v>
      </c>
      <c r="EIK25" t="str">
        <f t="shared" si="568"/>
        <v>NO</v>
      </c>
      <c r="EIL25" t="str">
        <f t="shared" si="568"/>
        <v>NO</v>
      </c>
      <c r="EIM25" t="str">
        <f t="shared" si="568"/>
        <v>NO</v>
      </c>
      <c r="EIN25" t="str">
        <f t="shared" si="568"/>
        <v>NO</v>
      </c>
      <c r="EIO25" t="str">
        <f t="shared" si="568"/>
        <v>NO</v>
      </c>
      <c r="EIP25" t="str">
        <f t="shared" si="568"/>
        <v>NO</v>
      </c>
      <c r="EIQ25" t="str">
        <f t="shared" si="568"/>
        <v>NO</v>
      </c>
      <c r="EIR25" t="str">
        <f t="shared" si="568"/>
        <v>NO</v>
      </c>
      <c r="EIS25" t="str">
        <f t="shared" si="568"/>
        <v>NO</v>
      </c>
      <c r="EIT25" t="str">
        <f t="shared" si="568"/>
        <v>NO</v>
      </c>
      <c r="EIU25" t="str">
        <f t="shared" si="568"/>
        <v>NO</v>
      </c>
      <c r="EIV25" t="str">
        <f t="shared" si="568"/>
        <v>NO</v>
      </c>
      <c r="EIW25" t="str">
        <f t="shared" si="568"/>
        <v>NO</v>
      </c>
      <c r="EIX25" t="str">
        <f t="shared" si="568"/>
        <v>NO</v>
      </c>
      <c r="EIY25" t="str">
        <f t="shared" si="568"/>
        <v>NO</v>
      </c>
      <c r="EIZ25" t="str">
        <f t="shared" si="568"/>
        <v>NO</v>
      </c>
      <c r="EJA25" t="str">
        <f t="shared" si="568"/>
        <v>NO</v>
      </c>
      <c r="EJB25" t="str">
        <f t="shared" si="568"/>
        <v>NO</v>
      </c>
      <c r="EJC25" t="str">
        <f t="shared" si="568"/>
        <v>NO</v>
      </c>
      <c r="EJD25" t="str">
        <f t="shared" si="568"/>
        <v>NO</v>
      </c>
      <c r="EJE25" t="str">
        <f t="shared" si="568"/>
        <v>NO</v>
      </c>
      <c r="EJF25" t="str">
        <f t="shared" si="568"/>
        <v>NO</v>
      </c>
      <c r="EJG25" t="str">
        <f t="shared" si="568"/>
        <v>NO</v>
      </c>
      <c r="EJH25" t="str">
        <f t="shared" si="568"/>
        <v>NO</v>
      </c>
      <c r="EJI25" t="str">
        <f t="shared" si="568"/>
        <v>NO</v>
      </c>
      <c r="EJJ25" t="str">
        <f t="shared" si="568"/>
        <v>NO</v>
      </c>
      <c r="EJK25" t="str">
        <f t="shared" ref="EJK25:ELV25" si="569">IF(EJK22&gt;EJK21,"Yes","NO")</f>
        <v>NO</v>
      </c>
      <c r="EJL25" t="str">
        <f t="shared" si="569"/>
        <v>NO</v>
      </c>
      <c r="EJM25" t="str">
        <f t="shared" si="569"/>
        <v>NO</v>
      </c>
      <c r="EJN25" t="str">
        <f t="shared" si="569"/>
        <v>NO</v>
      </c>
      <c r="EJO25" t="str">
        <f t="shared" si="569"/>
        <v>NO</v>
      </c>
      <c r="EJP25" t="str">
        <f t="shared" si="569"/>
        <v>NO</v>
      </c>
      <c r="EJQ25" t="str">
        <f t="shared" si="569"/>
        <v>NO</v>
      </c>
      <c r="EJR25" t="str">
        <f t="shared" si="569"/>
        <v>NO</v>
      </c>
      <c r="EJS25" t="str">
        <f t="shared" si="569"/>
        <v>NO</v>
      </c>
      <c r="EJT25" t="str">
        <f t="shared" si="569"/>
        <v>NO</v>
      </c>
      <c r="EJU25" t="str">
        <f t="shared" si="569"/>
        <v>NO</v>
      </c>
      <c r="EJV25" t="str">
        <f t="shared" si="569"/>
        <v>NO</v>
      </c>
      <c r="EJW25" t="str">
        <f t="shared" si="569"/>
        <v>NO</v>
      </c>
      <c r="EJX25" t="str">
        <f t="shared" si="569"/>
        <v>NO</v>
      </c>
      <c r="EJY25" t="str">
        <f t="shared" si="569"/>
        <v>NO</v>
      </c>
      <c r="EJZ25" t="str">
        <f t="shared" si="569"/>
        <v>NO</v>
      </c>
      <c r="EKA25" t="str">
        <f t="shared" si="569"/>
        <v>NO</v>
      </c>
      <c r="EKB25" t="str">
        <f t="shared" si="569"/>
        <v>NO</v>
      </c>
      <c r="EKC25" t="str">
        <f t="shared" si="569"/>
        <v>NO</v>
      </c>
      <c r="EKD25" t="str">
        <f t="shared" si="569"/>
        <v>NO</v>
      </c>
      <c r="EKE25" t="str">
        <f t="shared" si="569"/>
        <v>NO</v>
      </c>
      <c r="EKF25" t="str">
        <f t="shared" si="569"/>
        <v>NO</v>
      </c>
      <c r="EKG25" t="str">
        <f t="shared" si="569"/>
        <v>NO</v>
      </c>
      <c r="EKH25" t="str">
        <f t="shared" si="569"/>
        <v>NO</v>
      </c>
      <c r="EKI25" t="str">
        <f t="shared" si="569"/>
        <v>NO</v>
      </c>
      <c r="EKJ25" t="str">
        <f t="shared" si="569"/>
        <v>NO</v>
      </c>
      <c r="EKK25" t="str">
        <f t="shared" si="569"/>
        <v>NO</v>
      </c>
      <c r="EKL25" t="str">
        <f t="shared" si="569"/>
        <v>NO</v>
      </c>
      <c r="EKM25" t="str">
        <f t="shared" si="569"/>
        <v>NO</v>
      </c>
      <c r="EKN25" t="str">
        <f t="shared" si="569"/>
        <v>NO</v>
      </c>
      <c r="EKO25" t="str">
        <f t="shared" si="569"/>
        <v>NO</v>
      </c>
      <c r="EKP25" t="str">
        <f t="shared" si="569"/>
        <v>NO</v>
      </c>
      <c r="EKQ25" t="str">
        <f t="shared" si="569"/>
        <v>NO</v>
      </c>
      <c r="EKR25" t="str">
        <f t="shared" si="569"/>
        <v>NO</v>
      </c>
      <c r="EKS25" t="str">
        <f t="shared" si="569"/>
        <v>NO</v>
      </c>
      <c r="EKT25" t="str">
        <f t="shared" si="569"/>
        <v>NO</v>
      </c>
      <c r="EKU25" t="str">
        <f t="shared" si="569"/>
        <v>NO</v>
      </c>
      <c r="EKV25" t="str">
        <f t="shared" si="569"/>
        <v>NO</v>
      </c>
      <c r="EKW25" t="str">
        <f t="shared" si="569"/>
        <v>NO</v>
      </c>
      <c r="EKX25" t="str">
        <f t="shared" si="569"/>
        <v>NO</v>
      </c>
      <c r="EKY25" t="str">
        <f t="shared" si="569"/>
        <v>NO</v>
      </c>
      <c r="EKZ25" t="str">
        <f t="shared" si="569"/>
        <v>NO</v>
      </c>
      <c r="ELA25" t="str">
        <f t="shared" si="569"/>
        <v>NO</v>
      </c>
      <c r="ELB25" t="str">
        <f t="shared" si="569"/>
        <v>NO</v>
      </c>
      <c r="ELC25" t="str">
        <f t="shared" si="569"/>
        <v>NO</v>
      </c>
      <c r="ELD25" t="str">
        <f t="shared" si="569"/>
        <v>NO</v>
      </c>
      <c r="ELE25" t="str">
        <f t="shared" si="569"/>
        <v>NO</v>
      </c>
      <c r="ELF25" t="str">
        <f t="shared" si="569"/>
        <v>NO</v>
      </c>
      <c r="ELG25" t="str">
        <f t="shared" si="569"/>
        <v>NO</v>
      </c>
      <c r="ELH25" t="str">
        <f t="shared" si="569"/>
        <v>NO</v>
      </c>
      <c r="ELI25" t="str">
        <f t="shared" si="569"/>
        <v>NO</v>
      </c>
      <c r="ELJ25" t="str">
        <f t="shared" si="569"/>
        <v>NO</v>
      </c>
      <c r="ELK25" t="str">
        <f t="shared" si="569"/>
        <v>NO</v>
      </c>
      <c r="ELL25" t="str">
        <f t="shared" si="569"/>
        <v>NO</v>
      </c>
      <c r="ELM25" t="str">
        <f t="shared" si="569"/>
        <v>NO</v>
      </c>
      <c r="ELN25" t="str">
        <f t="shared" si="569"/>
        <v>NO</v>
      </c>
      <c r="ELO25" t="str">
        <f t="shared" si="569"/>
        <v>NO</v>
      </c>
      <c r="ELP25" t="str">
        <f t="shared" si="569"/>
        <v>NO</v>
      </c>
      <c r="ELQ25" t="str">
        <f t="shared" si="569"/>
        <v>NO</v>
      </c>
      <c r="ELR25" t="str">
        <f t="shared" si="569"/>
        <v>NO</v>
      </c>
      <c r="ELS25" t="str">
        <f t="shared" si="569"/>
        <v>NO</v>
      </c>
      <c r="ELT25" t="str">
        <f t="shared" si="569"/>
        <v>NO</v>
      </c>
      <c r="ELU25" t="str">
        <f t="shared" si="569"/>
        <v>NO</v>
      </c>
      <c r="ELV25" t="str">
        <f t="shared" si="569"/>
        <v>NO</v>
      </c>
      <c r="ELW25" t="str">
        <f t="shared" ref="ELW25:EOH25" si="570">IF(ELW22&gt;ELW21,"Yes","NO")</f>
        <v>NO</v>
      </c>
      <c r="ELX25" t="str">
        <f t="shared" si="570"/>
        <v>NO</v>
      </c>
      <c r="ELY25" t="str">
        <f t="shared" si="570"/>
        <v>NO</v>
      </c>
      <c r="ELZ25" t="str">
        <f t="shared" si="570"/>
        <v>NO</v>
      </c>
      <c r="EMA25" t="str">
        <f t="shared" si="570"/>
        <v>NO</v>
      </c>
      <c r="EMB25" t="str">
        <f t="shared" si="570"/>
        <v>NO</v>
      </c>
      <c r="EMC25" t="str">
        <f t="shared" si="570"/>
        <v>NO</v>
      </c>
      <c r="EMD25" t="str">
        <f t="shared" si="570"/>
        <v>NO</v>
      </c>
      <c r="EME25" t="str">
        <f t="shared" si="570"/>
        <v>NO</v>
      </c>
      <c r="EMF25" t="str">
        <f t="shared" si="570"/>
        <v>NO</v>
      </c>
      <c r="EMG25" t="str">
        <f t="shared" si="570"/>
        <v>NO</v>
      </c>
      <c r="EMH25" t="str">
        <f t="shared" si="570"/>
        <v>NO</v>
      </c>
      <c r="EMI25" t="str">
        <f t="shared" si="570"/>
        <v>NO</v>
      </c>
      <c r="EMJ25" t="str">
        <f t="shared" si="570"/>
        <v>NO</v>
      </c>
      <c r="EMK25" t="str">
        <f t="shared" si="570"/>
        <v>NO</v>
      </c>
      <c r="EML25" t="str">
        <f t="shared" si="570"/>
        <v>NO</v>
      </c>
      <c r="EMM25" t="str">
        <f t="shared" si="570"/>
        <v>NO</v>
      </c>
      <c r="EMN25" t="str">
        <f t="shared" si="570"/>
        <v>NO</v>
      </c>
      <c r="EMO25" t="str">
        <f t="shared" si="570"/>
        <v>NO</v>
      </c>
      <c r="EMP25" t="str">
        <f t="shared" si="570"/>
        <v>NO</v>
      </c>
      <c r="EMQ25" t="str">
        <f t="shared" si="570"/>
        <v>NO</v>
      </c>
      <c r="EMR25" t="str">
        <f t="shared" si="570"/>
        <v>NO</v>
      </c>
      <c r="EMS25" t="str">
        <f t="shared" si="570"/>
        <v>NO</v>
      </c>
      <c r="EMT25" t="str">
        <f t="shared" si="570"/>
        <v>NO</v>
      </c>
      <c r="EMU25" t="str">
        <f t="shared" si="570"/>
        <v>NO</v>
      </c>
      <c r="EMV25" t="str">
        <f t="shared" si="570"/>
        <v>NO</v>
      </c>
      <c r="EMW25" t="str">
        <f t="shared" si="570"/>
        <v>NO</v>
      </c>
      <c r="EMX25" t="str">
        <f t="shared" si="570"/>
        <v>NO</v>
      </c>
      <c r="EMY25" t="str">
        <f t="shared" si="570"/>
        <v>NO</v>
      </c>
      <c r="EMZ25" t="str">
        <f t="shared" si="570"/>
        <v>NO</v>
      </c>
      <c r="ENA25" t="str">
        <f t="shared" si="570"/>
        <v>NO</v>
      </c>
      <c r="ENB25" t="str">
        <f t="shared" si="570"/>
        <v>NO</v>
      </c>
      <c r="ENC25" t="str">
        <f t="shared" si="570"/>
        <v>NO</v>
      </c>
      <c r="END25" t="str">
        <f t="shared" si="570"/>
        <v>NO</v>
      </c>
      <c r="ENE25" t="str">
        <f t="shared" si="570"/>
        <v>NO</v>
      </c>
      <c r="ENF25" t="str">
        <f t="shared" si="570"/>
        <v>NO</v>
      </c>
      <c r="ENG25" t="str">
        <f t="shared" si="570"/>
        <v>NO</v>
      </c>
      <c r="ENH25" t="str">
        <f t="shared" si="570"/>
        <v>NO</v>
      </c>
      <c r="ENI25" t="str">
        <f t="shared" si="570"/>
        <v>NO</v>
      </c>
      <c r="ENJ25" t="str">
        <f t="shared" si="570"/>
        <v>NO</v>
      </c>
      <c r="ENK25" t="str">
        <f t="shared" si="570"/>
        <v>NO</v>
      </c>
      <c r="ENL25" t="str">
        <f t="shared" si="570"/>
        <v>NO</v>
      </c>
      <c r="ENM25" t="str">
        <f t="shared" si="570"/>
        <v>NO</v>
      </c>
      <c r="ENN25" t="str">
        <f t="shared" si="570"/>
        <v>NO</v>
      </c>
      <c r="ENO25" t="str">
        <f t="shared" si="570"/>
        <v>NO</v>
      </c>
      <c r="ENP25" t="str">
        <f t="shared" si="570"/>
        <v>NO</v>
      </c>
      <c r="ENQ25" t="str">
        <f t="shared" si="570"/>
        <v>NO</v>
      </c>
      <c r="ENR25" t="str">
        <f t="shared" si="570"/>
        <v>NO</v>
      </c>
      <c r="ENS25" t="str">
        <f t="shared" si="570"/>
        <v>NO</v>
      </c>
      <c r="ENT25" t="str">
        <f t="shared" si="570"/>
        <v>NO</v>
      </c>
      <c r="ENU25" t="str">
        <f t="shared" si="570"/>
        <v>NO</v>
      </c>
      <c r="ENV25" t="str">
        <f t="shared" si="570"/>
        <v>NO</v>
      </c>
      <c r="ENW25" t="str">
        <f t="shared" si="570"/>
        <v>NO</v>
      </c>
      <c r="ENX25" t="str">
        <f t="shared" si="570"/>
        <v>NO</v>
      </c>
      <c r="ENY25" t="str">
        <f t="shared" si="570"/>
        <v>NO</v>
      </c>
      <c r="ENZ25" t="str">
        <f t="shared" si="570"/>
        <v>NO</v>
      </c>
      <c r="EOA25" t="str">
        <f t="shared" si="570"/>
        <v>NO</v>
      </c>
      <c r="EOB25" t="str">
        <f t="shared" si="570"/>
        <v>NO</v>
      </c>
      <c r="EOC25" t="str">
        <f t="shared" si="570"/>
        <v>NO</v>
      </c>
      <c r="EOD25" t="str">
        <f t="shared" si="570"/>
        <v>NO</v>
      </c>
      <c r="EOE25" t="str">
        <f t="shared" si="570"/>
        <v>NO</v>
      </c>
      <c r="EOF25" t="str">
        <f t="shared" si="570"/>
        <v>NO</v>
      </c>
      <c r="EOG25" t="str">
        <f t="shared" si="570"/>
        <v>NO</v>
      </c>
      <c r="EOH25" t="str">
        <f t="shared" si="570"/>
        <v>NO</v>
      </c>
      <c r="EOI25" t="str">
        <f t="shared" ref="EOI25:EQT25" si="571">IF(EOI22&gt;EOI21,"Yes","NO")</f>
        <v>NO</v>
      </c>
      <c r="EOJ25" t="str">
        <f t="shared" si="571"/>
        <v>NO</v>
      </c>
      <c r="EOK25" t="str">
        <f t="shared" si="571"/>
        <v>NO</v>
      </c>
      <c r="EOL25" t="str">
        <f t="shared" si="571"/>
        <v>NO</v>
      </c>
      <c r="EOM25" t="str">
        <f t="shared" si="571"/>
        <v>NO</v>
      </c>
      <c r="EON25" t="str">
        <f t="shared" si="571"/>
        <v>NO</v>
      </c>
      <c r="EOO25" t="str">
        <f t="shared" si="571"/>
        <v>NO</v>
      </c>
      <c r="EOP25" t="str">
        <f t="shared" si="571"/>
        <v>NO</v>
      </c>
      <c r="EOQ25" t="str">
        <f t="shared" si="571"/>
        <v>NO</v>
      </c>
      <c r="EOR25" t="str">
        <f t="shared" si="571"/>
        <v>NO</v>
      </c>
      <c r="EOS25" t="str">
        <f t="shared" si="571"/>
        <v>NO</v>
      </c>
      <c r="EOT25" t="str">
        <f t="shared" si="571"/>
        <v>NO</v>
      </c>
      <c r="EOU25" t="str">
        <f t="shared" si="571"/>
        <v>NO</v>
      </c>
      <c r="EOV25" t="str">
        <f t="shared" si="571"/>
        <v>NO</v>
      </c>
      <c r="EOW25" t="str">
        <f t="shared" si="571"/>
        <v>NO</v>
      </c>
      <c r="EOX25" t="str">
        <f t="shared" si="571"/>
        <v>NO</v>
      </c>
      <c r="EOY25" t="str">
        <f t="shared" si="571"/>
        <v>NO</v>
      </c>
      <c r="EOZ25" t="str">
        <f t="shared" si="571"/>
        <v>NO</v>
      </c>
      <c r="EPA25" t="str">
        <f t="shared" si="571"/>
        <v>NO</v>
      </c>
      <c r="EPB25" t="str">
        <f t="shared" si="571"/>
        <v>NO</v>
      </c>
      <c r="EPC25" t="str">
        <f t="shared" si="571"/>
        <v>NO</v>
      </c>
      <c r="EPD25" t="str">
        <f t="shared" si="571"/>
        <v>NO</v>
      </c>
      <c r="EPE25" t="str">
        <f t="shared" si="571"/>
        <v>NO</v>
      </c>
      <c r="EPF25" t="str">
        <f t="shared" si="571"/>
        <v>NO</v>
      </c>
      <c r="EPG25" t="str">
        <f t="shared" si="571"/>
        <v>NO</v>
      </c>
      <c r="EPH25" t="str">
        <f t="shared" si="571"/>
        <v>NO</v>
      </c>
      <c r="EPI25" t="str">
        <f t="shared" si="571"/>
        <v>NO</v>
      </c>
      <c r="EPJ25" t="str">
        <f t="shared" si="571"/>
        <v>NO</v>
      </c>
      <c r="EPK25" t="str">
        <f t="shared" si="571"/>
        <v>NO</v>
      </c>
      <c r="EPL25" t="str">
        <f t="shared" si="571"/>
        <v>NO</v>
      </c>
      <c r="EPM25" t="str">
        <f t="shared" si="571"/>
        <v>NO</v>
      </c>
      <c r="EPN25" t="str">
        <f t="shared" si="571"/>
        <v>NO</v>
      </c>
      <c r="EPO25" t="str">
        <f t="shared" si="571"/>
        <v>NO</v>
      </c>
      <c r="EPP25" t="str">
        <f t="shared" si="571"/>
        <v>NO</v>
      </c>
      <c r="EPQ25" t="str">
        <f t="shared" si="571"/>
        <v>NO</v>
      </c>
      <c r="EPR25" t="str">
        <f t="shared" si="571"/>
        <v>NO</v>
      </c>
      <c r="EPS25" t="str">
        <f t="shared" si="571"/>
        <v>NO</v>
      </c>
      <c r="EPT25" t="str">
        <f t="shared" si="571"/>
        <v>NO</v>
      </c>
      <c r="EPU25" t="str">
        <f t="shared" si="571"/>
        <v>NO</v>
      </c>
      <c r="EPV25" t="str">
        <f t="shared" si="571"/>
        <v>NO</v>
      </c>
      <c r="EPW25" t="str">
        <f t="shared" si="571"/>
        <v>NO</v>
      </c>
      <c r="EPX25" t="str">
        <f t="shared" si="571"/>
        <v>NO</v>
      </c>
      <c r="EPY25" t="str">
        <f t="shared" si="571"/>
        <v>NO</v>
      </c>
      <c r="EPZ25" t="str">
        <f t="shared" si="571"/>
        <v>NO</v>
      </c>
      <c r="EQA25" t="str">
        <f t="shared" si="571"/>
        <v>NO</v>
      </c>
      <c r="EQB25" t="str">
        <f t="shared" si="571"/>
        <v>NO</v>
      </c>
      <c r="EQC25" t="str">
        <f t="shared" si="571"/>
        <v>NO</v>
      </c>
      <c r="EQD25" t="str">
        <f t="shared" si="571"/>
        <v>NO</v>
      </c>
      <c r="EQE25" t="str">
        <f t="shared" si="571"/>
        <v>NO</v>
      </c>
      <c r="EQF25" t="str">
        <f t="shared" si="571"/>
        <v>NO</v>
      </c>
      <c r="EQG25" t="str">
        <f t="shared" si="571"/>
        <v>NO</v>
      </c>
      <c r="EQH25" t="str">
        <f t="shared" si="571"/>
        <v>NO</v>
      </c>
      <c r="EQI25" t="str">
        <f t="shared" si="571"/>
        <v>NO</v>
      </c>
      <c r="EQJ25" t="str">
        <f t="shared" si="571"/>
        <v>NO</v>
      </c>
      <c r="EQK25" t="str">
        <f t="shared" si="571"/>
        <v>NO</v>
      </c>
      <c r="EQL25" t="str">
        <f t="shared" si="571"/>
        <v>NO</v>
      </c>
      <c r="EQM25" t="str">
        <f t="shared" si="571"/>
        <v>NO</v>
      </c>
      <c r="EQN25" t="str">
        <f t="shared" si="571"/>
        <v>NO</v>
      </c>
      <c r="EQO25" t="str">
        <f t="shared" si="571"/>
        <v>NO</v>
      </c>
      <c r="EQP25" t="str">
        <f t="shared" si="571"/>
        <v>NO</v>
      </c>
      <c r="EQQ25" t="str">
        <f t="shared" si="571"/>
        <v>NO</v>
      </c>
      <c r="EQR25" t="str">
        <f t="shared" si="571"/>
        <v>NO</v>
      </c>
      <c r="EQS25" t="str">
        <f t="shared" si="571"/>
        <v>NO</v>
      </c>
      <c r="EQT25" t="str">
        <f t="shared" si="571"/>
        <v>NO</v>
      </c>
      <c r="EQU25" t="str">
        <f t="shared" ref="EQU25:ETF25" si="572">IF(EQU22&gt;EQU21,"Yes","NO")</f>
        <v>NO</v>
      </c>
      <c r="EQV25" t="str">
        <f t="shared" si="572"/>
        <v>NO</v>
      </c>
      <c r="EQW25" t="str">
        <f t="shared" si="572"/>
        <v>NO</v>
      </c>
      <c r="EQX25" t="str">
        <f t="shared" si="572"/>
        <v>NO</v>
      </c>
      <c r="EQY25" t="str">
        <f t="shared" si="572"/>
        <v>NO</v>
      </c>
      <c r="EQZ25" t="str">
        <f t="shared" si="572"/>
        <v>NO</v>
      </c>
      <c r="ERA25" t="str">
        <f t="shared" si="572"/>
        <v>NO</v>
      </c>
      <c r="ERB25" t="str">
        <f t="shared" si="572"/>
        <v>NO</v>
      </c>
      <c r="ERC25" t="str">
        <f t="shared" si="572"/>
        <v>NO</v>
      </c>
      <c r="ERD25" t="str">
        <f t="shared" si="572"/>
        <v>NO</v>
      </c>
      <c r="ERE25" t="str">
        <f t="shared" si="572"/>
        <v>NO</v>
      </c>
      <c r="ERF25" t="str">
        <f t="shared" si="572"/>
        <v>NO</v>
      </c>
      <c r="ERG25" t="str">
        <f t="shared" si="572"/>
        <v>NO</v>
      </c>
      <c r="ERH25" t="str">
        <f t="shared" si="572"/>
        <v>NO</v>
      </c>
      <c r="ERI25" t="str">
        <f t="shared" si="572"/>
        <v>NO</v>
      </c>
      <c r="ERJ25" t="str">
        <f t="shared" si="572"/>
        <v>NO</v>
      </c>
      <c r="ERK25" t="str">
        <f t="shared" si="572"/>
        <v>NO</v>
      </c>
      <c r="ERL25" t="str">
        <f t="shared" si="572"/>
        <v>NO</v>
      </c>
      <c r="ERM25" t="str">
        <f t="shared" si="572"/>
        <v>NO</v>
      </c>
      <c r="ERN25" t="str">
        <f t="shared" si="572"/>
        <v>NO</v>
      </c>
      <c r="ERO25" t="str">
        <f t="shared" si="572"/>
        <v>NO</v>
      </c>
      <c r="ERP25" t="str">
        <f t="shared" si="572"/>
        <v>NO</v>
      </c>
      <c r="ERQ25" t="str">
        <f t="shared" si="572"/>
        <v>NO</v>
      </c>
      <c r="ERR25" t="str">
        <f t="shared" si="572"/>
        <v>NO</v>
      </c>
      <c r="ERS25" t="str">
        <f t="shared" si="572"/>
        <v>NO</v>
      </c>
      <c r="ERT25" t="str">
        <f t="shared" si="572"/>
        <v>NO</v>
      </c>
      <c r="ERU25" t="str">
        <f t="shared" si="572"/>
        <v>NO</v>
      </c>
      <c r="ERV25" t="str">
        <f t="shared" si="572"/>
        <v>NO</v>
      </c>
      <c r="ERW25" t="str">
        <f t="shared" si="572"/>
        <v>NO</v>
      </c>
      <c r="ERX25" t="str">
        <f t="shared" si="572"/>
        <v>NO</v>
      </c>
      <c r="ERY25" t="str">
        <f t="shared" si="572"/>
        <v>NO</v>
      </c>
      <c r="ERZ25" t="str">
        <f t="shared" si="572"/>
        <v>NO</v>
      </c>
      <c r="ESA25" t="str">
        <f t="shared" si="572"/>
        <v>NO</v>
      </c>
      <c r="ESB25" t="str">
        <f t="shared" si="572"/>
        <v>NO</v>
      </c>
      <c r="ESC25" t="str">
        <f t="shared" si="572"/>
        <v>NO</v>
      </c>
      <c r="ESD25" t="str">
        <f t="shared" si="572"/>
        <v>NO</v>
      </c>
      <c r="ESE25" t="str">
        <f t="shared" si="572"/>
        <v>NO</v>
      </c>
      <c r="ESF25" t="str">
        <f t="shared" si="572"/>
        <v>NO</v>
      </c>
      <c r="ESG25" t="str">
        <f t="shared" si="572"/>
        <v>NO</v>
      </c>
      <c r="ESH25" t="str">
        <f t="shared" si="572"/>
        <v>NO</v>
      </c>
      <c r="ESI25" t="str">
        <f t="shared" si="572"/>
        <v>NO</v>
      </c>
      <c r="ESJ25" t="str">
        <f t="shared" si="572"/>
        <v>NO</v>
      </c>
      <c r="ESK25" t="str">
        <f t="shared" si="572"/>
        <v>NO</v>
      </c>
      <c r="ESL25" t="str">
        <f t="shared" si="572"/>
        <v>NO</v>
      </c>
      <c r="ESM25" t="str">
        <f t="shared" si="572"/>
        <v>NO</v>
      </c>
      <c r="ESN25" t="str">
        <f t="shared" si="572"/>
        <v>NO</v>
      </c>
      <c r="ESO25" t="str">
        <f t="shared" si="572"/>
        <v>NO</v>
      </c>
      <c r="ESP25" t="str">
        <f t="shared" si="572"/>
        <v>NO</v>
      </c>
      <c r="ESQ25" t="str">
        <f t="shared" si="572"/>
        <v>NO</v>
      </c>
      <c r="ESR25" t="str">
        <f t="shared" si="572"/>
        <v>NO</v>
      </c>
      <c r="ESS25" t="str">
        <f t="shared" si="572"/>
        <v>NO</v>
      </c>
      <c r="EST25" t="str">
        <f t="shared" si="572"/>
        <v>NO</v>
      </c>
      <c r="ESU25" t="str">
        <f t="shared" si="572"/>
        <v>NO</v>
      </c>
      <c r="ESV25" t="str">
        <f t="shared" si="572"/>
        <v>NO</v>
      </c>
      <c r="ESW25" t="str">
        <f t="shared" si="572"/>
        <v>NO</v>
      </c>
      <c r="ESX25" t="str">
        <f t="shared" si="572"/>
        <v>NO</v>
      </c>
      <c r="ESY25" t="str">
        <f t="shared" si="572"/>
        <v>NO</v>
      </c>
      <c r="ESZ25" t="str">
        <f t="shared" si="572"/>
        <v>NO</v>
      </c>
      <c r="ETA25" t="str">
        <f t="shared" si="572"/>
        <v>NO</v>
      </c>
      <c r="ETB25" t="str">
        <f t="shared" si="572"/>
        <v>NO</v>
      </c>
      <c r="ETC25" t="str">
        <f t="shared" si="572"/>
        <v>NO</v>
      </c>
      <c r="ETD25" t="str">
        <f t="shared" si="572"/>
        <v>NO</v>
      </c>
      <c r="ETE25" t="str">
        <f t="shared" si="572"/>
        <v>NO</v>
      </c>
      <c r="ETF25" t="str">
        <f t="shared" si="572"/>
        <v>NO</v>
      </c>
      <c r="ETG25" t="str">
        <f t="shared" ref="ETG25:EVR25" si="573">IF(ETG22&gt;ETG21,"Yes","NO")</f>
        <v>NO</v>
      </c>
      <c r="ETH25" t="str">
        <f t="shared" si="573"/>
        <v>NO</v>
      </c>
      <c r="ETI25" t="str">
        <f t="shared" si="573"/>
        <v>NO</v>
      </c>
      <c r="ETJ25" t="str">
        <f t="shared" si="573"/>
        <v>NO</v>
      </c>
      <c r="ETK25" t="str">
        <f t="shared" si="573"/>
        <v>NO</v>
      </c>
      <c r="ETL25" t="str">
        <f t="shared" si="573"/>
        <v>NO</v>
      </c>
      <c r="ETM25" t="str">
        <f t="shared" si="573"/>
        <v>NO</v>
      </c>
      <c r="ETN25" t="str">
        <f t="shared" si="573"/>
        <v>NO</v>
      </c>
      <c r="ETO25" t="str">
        <f t="shared" si="573"/>
        <v>NO</v>
      </c>
      <c r="ETP25" t="str">
        <f t="shared" si="573"/>
        <v>NO</v>
      </c>
      <c r="ETQ25" t="str">
        <f t="shared" si="573"/>
        <v>NO</v>
      </c>
      <c r="ETR25" t="str">
        <f t="shared" si="573"/>
        <v>NO</v>
      </c>
      <c r="ETS25" t="str">
        <f t="shared" si="573"/>
        <v>NO</v>
      </c>
      <c r="ETT25" t="str">
        <f t="shared" si="573"/>
        <v>NO</v>
      </c>
      <c r="ETU25" t="str">
        <f t="shared" si="573"/>
        <v>NO</v>
      </c>
      <c r="ETV25" t="str">
        <f t="shared" si="573"/>
        <v>NO</v>
      </c>
      <c r="ETW25" t="str">
        <f t="shared" si="573"/>
        <v>NO</v>
      </c>
      <c r="ETX25" t="str">
        <f t="shared" si="573"/>
        <v>NO</v>
      </c>
      <c r="ETY25" t="str">
        <f t="shared" si="573"/>
        <v>NO</v>
      </c>
      <c r="ETZ25" t="str">
        <f t="shared" si="573"/>
        <v>NO</v>
      </c>
      <c r="EUA25" t="str">
        <f t="shared" si="573"/>
        <v>NO</v>
      </c>
      <c r="EUB25" t="str">
        <f t="shared" si="573"/>
        <v>NO</v>
      </c>
      <c r="EUC25" t="str">
        <f t="shared" si="573"/>
        <v>NO</v>
      </c>
      <c r="EUD25" t="str">
        <f t="shared" si="573"/>
        <v>NO</v>
      </c>
      <c r="EUE25" t="str">
        <f t="shared" si="573"/>
        <v>NO</v>
      </c>
      <c r="EUF25" t="str">
        <f t="shared" si="573"/>
        <v>NO</v>
      </c>
      <c r="EUG25" t="str">
        <f t="shared" si="573"/>
        <v>NO</v>
      </c>
      <c r="EUH25" t="str">
        <f t="shared" si="573"/>
        <v>NO</v>
      </c>
      <c r="EUI25" t="str">
        <f t="shared" si="573"/>
        <v>NO</v>
      </c>
      <c r="EUJ25" t="str">
        <f t="shared" si="573"/>
        <v>NO</v>
      </c>
      <c r="EUK25" t="str">
        <f t="shared" si="573"/>
        <v>NO</v>
      </c>
      <c r="EUL25" t="str">
        <f t="shared" si="573"/>
        <v>NO</v>
      </c>
      <c r="EUM25" t="str">
        <f t="shared" si="573"/>
        <v>NO</v>
      </c>
      <c r="EUN25" t="str">
        <f t="shared" si="573"/>
        <v>NO</v>
      </c>
      <c r="EUO25" t="str">
        <f t="shared" si="573"/>
        <v>NO</v>
      </c>
      <c r="EUP25" t="str">
        <f t="shared" si="573"/>
        <v>NO</v>
      </c>
      <c r="EUQ25" t="str">
        <f t="shared" si="573"/>
        <v>NO</v>
      </c>
      <c r="EUR25" t="str">
        <f t="shared" si="573"/>
        <v>NO</v>
      </c>
      <c r="EUS25" t="str">
        <f t="shared" si="573"/>
        <v>NO</v>
      </c>
      <c r="EUT25" t="str">
        <f t="shared" si="573"/>
        <v>NO</v>
      </c>
      <c r="EUU25" t="str">
        <f t="shared" si="573"/>
        <v>NO</v>
      </c>
      <c r="EUV25" t="str">
        <f t="shared" si="573"/>
        <v>NO</v>
      </c>
      <c r="EUW25" t="str">
        <f t="shared" si="573"/>
        <v>NO</v>
      </c>
      <c r="EUX25" t="str">
        <f t="shared" si="573"/>
        <v>NO</v>
      </c>
      <c r="EUY25" t="str">
        <f t="shared" si="573"/>
        <v>NO</v>
      </c>
      <c r="EUZ25" t="str">
        <f t="shared" si="573"/>
        <v>NO</v>
      </c>
      <c r="EVA25" t="str">
        <f t="shared" si="573"/>
        <v>NO</v>
      </c>
      <c r="EVB25" t="str">
        <f t="shared" si="573"/>
        <v>NO</v>
      </c>
      <c r="EVC25" t="str">
        <f t="shared" si="573"/>
        <v>NO</v>
      </c>
      <c r="EVD25" t="str">
        <f t="shared" si="573"/>
        <v>NO</v>
      </c>
      <c r="EVE25" t="str">
        <f t="shared" si="573"/>
        <v>NO</v>
      </c>
      <c r="EVF25" t="str">
        <f t="shared" si="573"/>
        <v>NO</v>
      </c>
      <c r="EVG25" t="str">
        <f t="shared" si="573"/>
        <v>NO</v>
      </c>
      <c r="EVH25" t="str">
        <f t="shared" si="573"/>
        <v>NO</v>
      </c>
      <c r="EVI25" t="str">
        <f t="shared" si="573"/>
        <v>NO</v>
      </c>
      <c r="EVJ25" t="str">
        <f t="shared" si="573"/>
        <v>NO</v>
      </c>
      <c r="EVK25" t="str">
        <f t="shared" si="573"/>
        <v>NO</v>
      </c>
      <c r="EVL25" t="str">
        <f t="shared" si="573"/>
        <v>NO</v>
      </c>
      <c r="EVM25" t="str">
        <f t="shared" si="573"/>
        <v>NO</v>
      </c>
      <c r="EVN25" t="str">
        <f t="shared" si="573"/>
        <v>NO</v>
      </c>
      <c r="EVO25" t="str">
        <f t="shared" si="573"/>
        <v>NO</v>
      </c>
      <c r="EVP25" t="str">
        <f t="shared" si="573"/>
        <v>NO</v>
      </c>
      <c r="EVQ25" t="str">
        <f t="shared" si="573"/>
        <v>NO</v>
      </c>
      <c r="EVR25" t="str">
        <f t="shared" si="573"/>
        <v>NO</v>
      </c>
      <c r="EVS25" t="str">
        <f t="shared" ref="EVS25:EYD25" si="574">IF(EVS22&gt;EVS21,"Yes","NO")</f>
        <v>NO</v>
      </c>
      <c r="EVT25" t="str">
        <f t="shared" si="574"/>
        <v>NO</v>
      </c>
      <c r="EVU25" t="str">
        <f t="shared" si="574"/>
        <v>NO</v>
      </c>
      <c r="EVV25" t="str">
        <f t="shared" si="574"/>
        <v>NO</v>
      </c>
      <c r="EVW25" t="str">
        <f t="shared" si="574"/>
        <v>NO</v>
      </c>
      <c r="EVX25" t="str">
        <f t="shared" si="574"/>
        <v>NO</v>
      </c>
      <c r="EVY25" t="str">
        <f t="shared" si="574"/>
        <v>NO</v>
      </c>
      <c r="EVZ25" t="str">
        <f t="shared" si="574"/>
        <v>NO</v>
      </c>
      <c r="EWA25" t="str">
        <f t="shared" si="574"/>
        <v>NO</v>
      </c>
      <c r="EWB25" t="str">
        <f t="shared" si="574"/>
        <v>NO</v>
      </c>
      <c r="EWC25" t="str">
        <f t="shared" si="574"/>
        <v>NO</v>
      </c>
      <c r="EWD25" t="str">
        <f t="shared" si="574"/>
        <v>NO</v>
      </c>
      <c r="EWE25" t="str">
        <f t="shared" si="574"/>
        <v>NO</v>
      </c>
      <c r="EWF25" t="str">
        <f t="shared" si="574"/>
        <v>NO</v>
      </c>
      <c r="EWG25" t="str">
        <f t="shared" si="574"/>
        <v>NO</v>
      </c>
      <c r="EWH25" t="str">
        <f t="shared" si="574"/>
        <v>NO</v>
      </c>
      <c r="EWI25" t="str">
        <f t="shared" si="574"/>
        <v>NO</v>
      </c>
      <c r="EWJ25" t="str">
        <f t="shared" si="574"/>
        <v>NO</v>
      </c>
      <c r="EWK25" t="str">
        <f t="shared" si="574"/>
        <v>NO</v>
      </c>
      <c r="EWL25" t="str">
        <f t="shared" si="574"/>
        <v>NO</v>
      </c>
      <c r="EWM25" t="str">
        <f t="shared" si="574"/>
        <v>NO</v>
      </c>
      <c r="EWN25" t="str">
        <f t="shared" si="574"/>
        <v>NO</v>
      </c>
      <c r="EWO25" t="str">
        <f t="shared" si="574"/>
        <v>NO</v>
      </c>
      <c r="EWP25" t="str">
        <f t="shared" si="574"/>
        <v>NO</v>
      </c>
      <c r="EWQ25" t="str">
        <f t="shared" si="574"/>
        <v>NO</v>
      </c>
      <c r="EWR25" t="str">
        <f t="shared" si="574"/>
        <v>NO</v>
      </c>
      <c r="EWS25" t="str">
        <f t="shared" si="574"/>
        <v>NO</v>
      </c>
      <c r="EWT25" t="str">
        <f t="shared" si="574"/>
        <v>NO</v>
      </c>
      <c r="EWU25" t="str">
        <f t="shared" si="574"/>
        <v>NO</v>
      </c>
      <c r="EWV25" t="str">
        <f t="shared" si="574"/>
        <v>NO</v>
      </c>
      <c r="EWW25" t="str">
        <f t="shared" si="574"/>
        <v>NO</v>
      </c>
      <c r="EWX25" t="str">
        <f t="shared" si="574"/>
        <v>NO</v>
      </c>
      <c r="EWY25" t="str">
        <f t="shared" si="574"/>
        <v>NO</v>
      </c>
      <c r="EWZ25" t="str">
        <f t="shared" si="574"/>
        <v>NO</v>
      </c>
      <c r="EXA25" t="str">
        <f t="shared" si="574"/>
        <v>NO</v>
      </c>
      <c r="EXB25" t="str">
        <f t="shared" si="574"/>
        <v>NO</v>
      </c>
      <c r="EXC25" t="str">
        <f t="shared" si="574"/>
        <v>NO</v>
      </c>
      <c r="EXD25" t="str">
        <f t="shared" si="574"/>
        <v>NO</v>
      </c>
      <c r="EXE25" t="str">
        <f t="shared" si="574"/>
        <v>NO</v>
      </c>
      <c r="EXF25" t="str">
        <f t="shared" si="574"/>
        <v>NO</v>
      </c>
      <c r="EXG25" t="str">
        <f t="shared" si="574"/>
        <v>NO</v>
      </c>
      <c r="EXH25" t="str">
        <f t="shared" si="574"/>
        <v>NO</v>
      </c>
      <c r="EXI25" t="str">
        <f t="shared" si="574"/>
        <v>NO</v>
      </c>
      <c r="EXJ25" t="str">
        <f t="shared" si="574"/>
        <v>NO</v>
      </c>
      <c r="EXK25" t="str">
        <f t="shared" si="574"/>
        <v>NO</v>
      </c>
      <c r="EXL25" t="str">
        <f t="shared" si="574"/>
        <v>NO</v>
      </c>
      <c r="EXM25" t="str">
        <f t="shared" si="574"/>
        <v>NO</v>
      </c>
      <c r="EXN25" t="str">
        <f t="shared" si="574"/>
        <v>NO</v>
      </c>
      <c r="EXO25" t="str">
        <f t="shared" si="574"/>
        <v>NO</v>
      </c>
      <c r="EXP25" t="str">
        <f t="shared" si="574"/>
        <v>NO</v>
      </c>
      <c r="EXQ25" t="str">
        <f t="shared" si="574"/>
        <v>NO</v>
      </c>
      <c r="EXR25" t="str">
        <f t="shared" si="574"/>
        <v>NO</v>
      </c>
      <c r="EXS25" t="str">
        <f t="shared" si="574"/>
        <v>NO</v>
      </c>
      <c r="EXT25" t="str">
        <f t="shared" si="574"/>
        <v>NO</v>
      </c>
      <c r="EXU25" t="str">
        <f t="shared" si="574"/>
        <v>NO</v>
      </c>
      <c r="EXV25" t="str">
        <f t="shared" si="574"/>
        <v>NO</v>
      </c>
      <c r="EXW25" t="str">
        <f t="shared" si="574"/>
        <v>NO</v>
      </c>
      <c r="EXX25" t="str">
        <f t="shared" si="574"/>
        <v>NO</v>
      </c>
      <c r="EXY25" t="str">
        <f t="shared" si="574"/>
        <v>NO</v>
      </c>
      <c r="EXZ25" t="str">
        <f t="shared" si="574"/>
        <v>NO</v>
      </c>
      <c r="EYA25" t="str">
        <f t="shared" si="574"/>
        <v>NO</v>
      </c>
      <c r="EYB25" t="str">
        <f t="shared" si="574"/>
        <v>NO</v>
      </c>
      <c r="EYC25" t="str">
        <f t="shared" si="574"/>
        <v>NO</v>
      </c>
      <c r="EYD25" t="str">
        <f t="shared" si="574"/>
        <v>NO</v>
      </c>
      <c r="EYE25" t="str">
        <f t="shared" ref="EYE25:FAP25" si="575">IF(EYE22&gt;EYE21,"Yes","NO")</f>
        <v>NO</v>
      </c>
      <c r="EYF25" t="str">
        <f t="shared" si="575"/>
        <v>NO</v>
      </c>
      <c r="EYG25" t="str">
        <f t="shared" si="575"/>
        <v>NO</v>
      </c>
      <c r="EYH25" t="str">
        <f t="shared" si="575"/>
        <v>NO</v>
      </c>
      <c r="EYI25" t="str">
        <f t="shared" si="575"/>
        <v>NO</v>
      </c>
      <c r="EYJ25" t="str">
        <f t="shared" si="575"/>
        <v>NO</v>
      </c>
      <c r="EYK25" t="str">
        <f t="shared" si="575"/>
        <v>NO</v>
      </c>
      <c r="EYL25" t="str">
        <f t="shared" si="575"/>
        <v>NO</v>
      </c>
      <c r="EYM25" t="str">
        <f t="shared" si="575"/>
        <v>NO</v>
      </c>
      <c r="EYN25" t="str">
        <f t="shared" si="575"/>
        <v>NO</v>
      </c>
      <c r="EYO25" t="str">
        <f t="shared" si="575"/>
        <v>NO</v>
      </c>
      <c r="EYP25" t="str">
        <f t="shared" si="575"/>
        <v>NO</v>
      </c>
      <c r="EYQ25" t="str">
        <f t="shared" si="575"/>
        <v>NO</v>
      </c>
      <c r="EYR25" t="str">
        <f t="shared" si="575"/>
        <v>NO</v>
      </c>
      <c r="EYS25" t="str">
        <f t="shared" si="575"/>
        <v>NO</v>
      </c>
      <c r="EYT25" t="str">
        <f t="shared" si="575"/>
        <v>NO</v>
      </c>
      <c r="EYU25" t="str">
        <f t="shared" si="575"/>
        <v>NO</v>
      </c>
      <c r="EYV25" t="str">
        <f t="shared" si="575"/>
        <v>NO</v>
      </c>
      <c r="EYW25" t="str">
        <f t="shared" si="575"/>
        <v>NO</v>
      </c>
      <c r="EYX25" t="str">
        <f t="shared" si="575"/>
        <v>NO</v>
      </c>
      <c r="EYY25" t="str">
        <f t="shared" si="575"/>
        <v>NO</v>
      </c>
      <c r="EYZ25" t="str">
        <f t="shared" si="575"/>
        <v>NO</v>
      </c>
      <c r="EZA25" t="str">
        <f t="shared" si="575"/>
        <v>NO</v>
      </c>
      <c r="EZB25" t="str">
        <f t="shared" si="575"/>
        <v>NO</v>
      </c>
      <c r="EZC25" t="str">
        <f t="shared" si="575"/>
        <v>NO</v>
      </c>
      <c r="EZD25" t="str">
        <f t="shared" si="575"/>
        <v>NO</v>
      </c>
      <c r="EZE25" t="str">
        <f t="shared" si="575"/>
        <v>NO</v>
      </c>
      <c r="EZF25" t="str">
        <f t="shared" si="575"/>
        <v>NO</v>
      </c>
      <c r="EZG25" t="str">
        <f t="shared" si="575"/>
        <v>NO</v>
      </c>
      <c r="EZH25" t="str">
        <f t="shared" si="575"/>
        <v>NO</v>
      </c>
      <c r="EZI25" t="str">
        <f t="shared" si="575"/>
        <v>NO</v>
      </c>
      <c r="EZJ25" t="str">
        <f t="shared" si="575"/>
        <v>NO</v>
      </c>
      <c r="EZK25" t="str">
        <f t="shared" si="575"/>
        <v>NO</v>
      </c>
      <c r="EZL25" t="str">
        <f t="shared" si="575"/>
        <v>NO</v>
      </c>
      <c r="EZM25" t="str">
        <f t="shared" si="575"/>
        <v>NO</v>
      </c>
      <c r="EZN25" t="str">
        <f t="shared" si="575"/>
        <v>NO</v>
      </c>
      <c r="EZO25" t="str">
        <f t="shared" si="575"/>
        <v>NO</v>
      </c>
      <c r="EZP25" t="str">
        <f t="shared" si="575"/>
        <v>NO</v>
      </c>
      <c r="EZQ25" t="str">
        <f t="shared" si="575"/>
        <v>NO</v>
      </c>
      <c r="EZR25" t="str">
        <f t="shared" si="575"/>
        <v>NO</v>
      </c>
      <c r="EZS25" t="str">
        <f t="shared" si="575"/>
        <v>NO</v>
      </c>
      <c r="EZT25" t="str">
        <f t="shared" si="575"/>
        <v>NO</v>
      </c>
      <c r="EZU25" t="str">
        <f t="shared" si="575"/>
        <v>NO</v>
      </c>
      <c r="EZV25" t="str">
        <f t="shared" si="575"/>
        <v>NO</v>
      </c>
      <c r="EZW25" t="str">
        <f t="shared" si="575"/>
        <v>NO</v>
      </c>
      <c r="EZX25" t="str">
        <f t="shared" si="575"/>
        <v>NO</v>
      </c>
      <c r="EZY25" t="str">
        <f t="shared" si="575"/>
        <v>NO</v>
      </c>
      <c r="EZZ25" t="str">
        <f t="shared" si="575"/>
        <v>NO</v>
      </c>
      <c r="FAA25" t="str">
        <f t="shared" si="575"/>
        <v>NO</v>
      </c>
      <c r="FAB25" t="str">
        <f t="shared" si="575"/>
        <v>NO</v>
      </c>
      <c r="FAC25" t="str">
        <f t="shared" si="575"/>
        <v>NO</v>
      </c>
      <c r="FAD25" t="str">
        <f t="shared" si="575"/>
        <v>NO</v>
      </c>
      <c r="FAE25" t="str">
        <f t="shared" si="575"/>
        <v>NO</v>
      </c>
      <c r="FAF25" t="str">
        <f t="shared" si="575"/>
        <v>NO</v>
      </c>
      <c r="FAG25" t="str">
        <f t="shared" si="575"/>
        <v>NO</v>
      </c>
      <c r="FAH25" t="str">
        <f t="shared" si="575"/>
        <v>NO</v>
      </c>
      <c r="FAI25" t="str">
        <f t="shared" si="575"/>
        <v>NO</v>
      </c>
      <c r="FAJ25" t="str">
        <f t="shared" si="575"/>
        <v>NO</v>
      </c>
      <c r="FAK25" t="str">
        <f t="shared" si="575"/>
        <v>NO</v>
      </c>
      <c r="FAL25" t="str">
        <f t="shared" si="575"/>
        <v>NO</v>
      </c>
      <c r="FAM25" t="str">
        <f t="shared" si="575"/>
        <v>NO</v>
      </c>
      <c r="FAN25" t="str">
        <f t="shared" si="575"/>
        <v>NO</v>
      </c>
      <c r="FAO25" t="str">
        <f t="shared" si="575"/>
        <v>NO</v>
      </c>
      <c r="FAP25" t="str">
        <f t="shared" si="575"/>
        <v>NO</v>
      </c>
      <c r="FAQ25" t="str">
        <f t="shared" ref="FAQ25:FDB25" si="576">IF(FAQ22&gt;FAQ21,"Yes","NO")</f>
        <v>NO</v>
      </c>
      <c r="FAR25" t="str">
        <f t="shared" si="576"/>
        <v>NO</v>
      </c>
      <c r="FAS25" t="str">
        <f t="shared" si="576"/>
        <v>NO</v>
      </c>
      <c r="FAT25" t="str">
        <f t="shared" si="576"/>
        <v>NO</v>
      </c>
      <c r="FAU25" t="str">
        <f t="shared" si="576"/>
        <v>NO</v>
      </c>
      <c r="FAV25" t="str">
        <f t="shared" si="576"/>
        <v>NO</v>
      </c>
      <c r="FAW25" t="str">
        <f t="shared" si="576"/>
        <v>NO</v>
      </c>
      <c r="FAX25" t="str">
        <f t="shared" si="576"/>
        <v>NO</v>
      </c>
      <c r="FAY25" t="str">
        <f t="shared" si="576"/>
        <v>NO</v>
      </c>
      <c r="FAZ25" t="str">
        <f t="shared" si="576"/>
        <v>NO</v>
      </c>
      <c r="FBA25" t="str">
        <f t="shared" si="576"/>
        <v>NO</v>
      </c>
      <c r="FBB25" t="str">
        <f t="shared" si="576"/>
        <v>NO</v>
      </c>
      <c r="FBC25" t="str">
        <f t="shared" si="576"/>
        <v>NO</v>
      </c>
      <c r="FBD25" t="str">
        <f t="shared" si="576"/>
        <v>NO</v>
      </c>
      <c r="FBE25" t="str">
        <f t="shared" si="576"/>
        <v>NO</v>
      </c>
      <c r="FBF25" t="str">
        <f t="shared" si="576"/>
        <v>NO</v>
      </c>
      <c r="FBG25" t="str">
        <f t="shared" si="576"/>
        <v>NO</v>
      </c>
      <c r="FBH25" t="str">
        <f t="shared" si="576"/>
        <v>NO</v>
      </c>
      <c r="FBI25" t="str">
        <f t="shared" si="576"/>
        <v>NO</v>
      </c>
      <c r="FBJ25" t="str">
        <f t="shared" si="576"/>
        <v>NO</v>
      </c>
      <c r="FBK25" t="str">
        <f t="shared" si="576"/>
        <v>NO</v>
      </c>
      <c r="FBL25" t="str">
        <f t="shared" si="576"/>
        <v>NO</v>
      </c>
      <c r="FBM25" t="str">
        <f t="shared" si="576"/>
        <v>NO</v>
      </c>
      <c r="FBN25" t="str">
        <f t="shared" si="576"/>
        <v>NO</v>
      </c>
      <c r="FBO25" t="str">
        <f t="shared" si="576"/>
        <v>NO</v>
      </c>
      <c r="FBP25" t="str">
        <f t="shared" si="576"/>
        <v>NO</v>
      </c>
      <c r="FBQ25" t="str">
        <f t="shared" si="576"/>
        <v>NO</v>
      </c>
      <c r="FBR25" t="str">
        <f t="shared" si="576"/>
        <v>NO</v>
      </c>
      <c r="FBS25" t="str">
        <f t="shared" si="576"/>
        <v>NO</v>
      </c>
      <c r="FBT25" t="str">
        <f t="shared" si="576"/>
        <v>NO</v>
      </c>
      <c r="FBU25" t="str">
        <f t="shared" si="576"/>
        <v>NO</v>
      </c>
      <c r="FBV25" t="str">
        <f t="shared" si="576"/>
        <v>NO</v>
      </c>
      <c r="FBW25" t="str">
        <f t="shared" si="576"/>
        <v>NO</v>
      </c>
      <c r="FBX25" t="str">
        <f t="shared" si="576"/>
        <v>NO</v>
      </c>
      <c r="FBY25" t="str">
        <f t="shared" si="576"/>
        <v>NO</v>
      </c>
      <c r="FBZ25" t="str">
        <f t="shared" si="576"/>
        <v>NO</v>
      </c>
      <c r="FCA25" t="str">
        <f t="shared" si="576"/>
        <v>NO</v>
      </c>
      <c r="FCB25" t="str">
        <f t="shared" si="576"/>
        <v>NO</v>
      </c>
      <c r="FCC25" t="str">
        <f t="shared" si="576"/>
        <v>NO</v>
      </c>
      <c r="FCD25" t="str">
        <f t="shared" si="576"/>
        <v>NO</v>
      </c>
      <c r="FCE25" t="str">
        <f t="shared" si="576"/>
        <v>NO</v>
      </c>
      <c r="FCF25" t="str">
        <f t="shared" si="576"/>
        <v>NO</v>
      </c>
      <c r="FCG25" t="str">
        <f t="shared" si="576"/>
        <v>NO</v>
      </c>
      <c r="FCH25" t="str">
        <f t="shared" si="576"/>
        <v>NO</v>
      </c>
      <c r="FCI25" t="str">
        <f t="shared" si="576"/>
        <v>NO</v>
      </c>
      <c r="FCJ25" t="str">
        <f t="shared" si="576"/>
        <v>NO</v>
      </c>
      <c r="FCK25" t="str">
        <f t="shared" si="576"/>
        <v>NO</v>
      </c>
      <c r="FCL25" t="str">
        <f t="shared" si="576"/>
        <v>NO</v>
      </c>
      <c r="FCM25" t="str">
        <f t="shared" si="576"/>
        <v>NO</v>
      </c>
      <c r="FCN25" t="str">
        <f t="shared" si="576"/>
        <v>NO</v>
      </c>
      <c r="FCO25" t="str">
        <f t="shared" si="576"/>
        <v>NO</v>
      </c>
      <c r="FCP25" t="str">
        <f t="shared" si="576"/>
        <v>NO</v>
      </c>
      <c r="FCQ25" t="str">
        <f t="shared" si="576"/>
        <v>NO</v>
      </c>
      <c r="FCR25" t="str">
        <f t="shared" si="576"/>
        <v>NO</v>
      </c>
      <c r="FCS25" t="str">
        <f t="shared" si="576"/>
        <v>NO</v>
      </c>
      <c r="FCT25" t="str">
        <f t="shared" si="576"/>
        <v>NO</v>
      </c>
      <c r="FCU25" t="str">
        <f t="shared" si="576"/>
        <v>NO</v>
      </c>
      <c r="FCV25" t="str">
        <f t="shared" si="576"/>
        <v>NO</v>
      </c>
      <c r="FCW25" t="str">
        <f t="shared" si="576"/>
        <v>NO</v>
      </c>
      <c r="FCX25" t="str">
        <f t="shared" si="576"/>
        <v>NO</v>
      </c>
      <c r="FCY25" t="str">
        <f t="shared" si="576"/>
        <v>NO</v>
      </c>
      <c r="FCZ25" t="str">
        <f t="shared" si="576"/>
        <v>NO</v>
      </c>
      <c r="FDA25" t="str">
        <f t="shared" si="576"/>
        <v>NO</v>
      </c>
      <c r="FDB25" t="str">
        <f t="shared" si="576"/>
        <v>NO</v>
      </c>
      <c r="FDC25" t="str">
        <f t="shared" ref="FDC25:FFN25" si="577">IF(FDC22&gt;FDC21,"Yes","NO")</f>
        <v>NO</v>
      </c>
      <c r="FDD25" t="str">
        <f t="shared" si="577"/>
        <v>NO</v>
      </c>
      <c r="FDE25" t="str">
        <f t="shared" si="577"/>
        <v>NO</v>
      </c>
      <c r="FDF25" t="str">
        <f t="shared" si="577"/>
        <v>NO</v>
      </c>
      <c r="FDG25" t="str">
        <f t="shared" si="577"/>
        <v>NO</v>
      </c>
      <c r="FDH25" t="str">
        <f t="shared" si="577"/>
        <v>NO</v>
      </c>
      <c r="FDI25" t="str">
        <f t="shared" si="577"/>
        <v>NO</v>
      </c>
      <c r="FDJ25" t="str">
        <f t="shared" si="577"/>
        <v>NO</v>
      </c>
      <c r="FDK25" t="str">
        <f t="shared" si="577"/>
        <v>NO</v>
      </c>
      <c r="FDL25" t="str">
        <f t="shared" si="577"/>
        <v>NO</v>
      </c>
      <c r="FDM25" t="str">
        <f t="shared" si="577"/>
        <v>NO</v>
      </c>
      <c r="FDN25" t="str">
        <f t="shared" si="577"/>
        <v>NO</v>
      </c>
      <c r="FDO25" t="str">
        <f t="shared" si="577"/>
        <v>NO</v>
      </c>
      <c r="FDP25" t="str">
        <f t="shared" si="577"/>
        <v>NO</v>
      </c>
      <c r="FDQ25" t="str">
        <f t="shared" si="577"/>
        <v>NO</v>
      </c>
      <c r="FDR25" t="str">
        <f t="shared" si="577"/>
        <v>NO</v>
      </c>
      <c r="FDS25" t="str">
        <f t="shared" si="577"/>
        <v>NO</v>
      </c>
      <c r="FDT25" t="str">
        <f t="shared" si="577"/>
        <v>NO</v>
      </c>
      <c r="FDU25" t="str">
        <f t="shared" si="577"/>
        <v>NO</v>
      </c>
      <c r="FDV25" t="str">
        <f t="shared" si="577"/>
        <v>NO</v>
      </c>
      <c r="FDW25" t="str">
        <f t="shared" si="577"/>
        <v>NO</v>
      </c>
      <c r="FDX25" t="str">
        <f t="shared" si="577"/>
        <v>NO</v>
      </c>
      <c r="FDY25" t="str">
        <f t="shared" si="577"/>
        <v>NO</v>
      </c>
      <c r="FDZ25" t="str">
        <f t="shared" si="577"/>
        <v>NO</v>
      </c>
      <c r="FEA25" t="str">
        <f t="shared" si="577"/>
        <v>NO</v>
      </c>
      <c r="FEB25" t="str">
        <f t="shared" si="577"/>
        <v>NO</v>
      </c>
      <c r="FEC25" t="str">
        <f t="shared" si="577"/>
        <v>NO</v>
      </c>
      <c r="FED25" t="str">
        <f t="shared" si="577"/>
        <v>NO</v>
      </c>
      <c r="FEE25" t="str">
        <f t="shared" si="577"/>
        <v>NO</v>
      </c>
      <c r="FEF25" t="str">
        <f t="shared" si="577"/>
        <v>NO</v>
      </c>
      <c r="FEG25" t="str">
        <f t="shared" si="577"/>
        <v>NO</v>
      </c>
      <c r="FEH25" t="str">
        <f t="shared" si="577"/>
        <v>NO</v>
      </c>
      <c r="FEI25" t="str">
        <f t="shared" si="577"/>
        <v>NO</v>
      </c>
      <c r="FEJ25" t="str">
        <f t="shared" si="577"/>
        <v>NO</v>
      </c>
      <c r="FEK25" t="str">
        <f t="shared" si="577"/>
        <v>NO</v>
      </c>
      <c r="FEL25" t="str">
        <f t="shared" si="577"/>
        <v>NO</v>
      </c>
      <c r="FEM25" t="str">
        <f t="shared" si="577"/>
        <v>NO</v>
      </c>
      <c r="FEN25" t="str">
        <f t="shared" si="577"/>
        <v>NO</v>
      </c>
      <c r="FEO25" t="str">
        <f t="shared" si="577"/>
        <v>NO</v>
      </c>
      <c r="FEP25" t="str">
        <f t="shared" si="577"/>
        <v>NO</v>
      </c>
      <c r="FEQ25" t="str">
        <f t="shared" si="577"/>
        <v>NO</v>
      </c>
      <c r="FER25" t="str">
        <f t="shared" si="577"/>
        <v>NO</v>
      </c>
      <c r="FES25" t="str">
        <f t="shared" si="577"/>
        <v>NO</v>
      </c>
      <c r="FET25" t="str">
        <f t="shared" si="577"/>
        <v>NO</v>
      </c>
      <c r="FEU25" t="str">
        <f t="shared" si="577"/>
        <v>NO</v>
      </c>
      <c r="FEV25" t="str">
        <f t="shared" si="577"/>
        <v>NO</v>
      </c>
      <c r="FEW25" t="str">
        <f t="shared" si="577"/>
        <v>NO</v>
      </c>
      <c r="FEX25" t="str">
        <f t="shared" si="577"/>
        <v>NO</v>
      </c>
      <c r="FEY25" t="str">
        <f t="shared" si="577"/>
        <v>NO</v>
      </c>
      <c r="FEZ25" t="str">
        <f t="shared" si="577"/>
        <v>NO</v>
      </c>
      <c r="FFA25" t="str">
        <f t="shared" si="577"/>
        <v>NO</v>
      </c>
      <c r="FFB25" t="str">
        <f t="shared" si="577"/>
        <v>NO</v>
      </c>
      <c r="FFC25" t="str">
        <f t="shared" si="577"/>
        <v>NO</v>
      </c>
      <c r="FFD25" t="str">
        <f t="shared" si="577"/>
        <v>NO</v>
      </c>
      <c r="FFE25" t="str">
        <f t="shared" si="577"/>
        <v>NO</v>
      </c>
      <c r="FFF25" t="str">
        <f t="shared" si="577"/>
        <v>NO</v>
      </c>
      <c r="FFG25" t="str">
        <f t="shared" si="577"/>
        <v>NO</v>
      </c>
      <c r="FFH25" t="str">
        <f t="shared" si="577"/>
        <v>NO</v>
      </c>
      <c r="FFI25" t="str">
        <f t="shared" si="577"/>
        <v>NO</v>
      </c>
      <c r="FFJ25" t="str">
        <f t="shared" si="577"/>
        <v>NO</v>
      </c>
      <c r="FFK25" t="str">
        <f t="shared" si="577"/>
        <v>NO</v>
      </c>
      <c r="FFL25" t="str">
        <f t="shared" si="577"/>
        <v>NO</v>
      </c>
      <c r="FFM25" t="str">
        <f t="shared" si="577"/>
        <v>NO</v>
      </c>
      <c r="FFN25" t="str">
        <f t="shared" si="577"/>
        <v>NO</v>
      </c>
      <c r="FFO25" t="str">
        <f t="shared" ref="FFO25:FHZ25" si="578">IF(FFO22&gt;FFO21,"Yes","NO")</f>
        <v>NO</v>
      </c>
      <c r="FFP25" t="str">
        <f t="shared" si="578"/>
        <v>NO</v>
      </c>
      <c r="FFQ25" t="str">
        <f t="shared" si="578"/>
        <v>NO</v>
      </c>
      <c r="FFR25" t="str">
        <f t="shared" si="578"/>
        <v>NO</v>
      </c>
      <c r="FFS25" t="str">
        <f t="shared" si="578"/>
        <v>NO</v>
      </c>
      <c r="FFT25" t="str">
        <f t="shared" si="578"/>
        <v>NO</v>
      </c>
      <c r="FFU25" t="str">
        <f t="shared" si="578"/>
        <v>NO</v>
      </c>
      <c r="FFV25" t="str">
        <f t="shared" si="578"/>
        <v>NO</v>
      </c>
      <c r="FFW25" t="str">
        <f t="shared" si="578"/>
        <v>NO</v>
      </c>
      <c r="FFX25" t="str">
        <f t="shared" si="578"/>
        <v>NO</v>
      </c>
      <c r="FFY25" t="str">
        <f t="shared" si="578"/>
        <v>NO</v>
      </c>
      <c r="FFZ25" t="str">
        <f t="shared" si="578"/>
        <v>NO</v>
      </c>
      <c r="FGA25" t="str">
        <f t="shared" si="578"/>
        <v>NO</v>
      </c>
      <c r="FGB25" t="str">
        <f t="shared" si="578"/>
        <v>NO</v>
      </c>
      <c r="FGC25" t="str">
        <f t="shared" si="578"/>
        <v>NO</v>
      </c>
      <c r="FGD25" t="str">
        <f t="shared" si="578"/>
        <v>NO</v>
      </c>
      <c r="FGE25" t="str">
        <f t="shared" si="578"/>
        <v>NO</v>
      </c>
      <c r="FGF25" t="str">
        <f t="shared" si="578"/>
        <v>NO</v>
      </c>
      <c r="FGG25" t="str">
        <f t="shared" si="578"/>
        <v>NO</v>
      </c>
      <c r="FGH25" t="str">
        <f t="shared" si="578"/>
        <v>NO</v>
      </c>
      <c r="FGI25" t="str">
        <f t="shared" si="578"/>
        <v>NO</v>
      </c>
      <c r="FGJ25" t="str">
        <f t="shared" si="578"/>
        <v>NO</v>
      </c>
      <c r="FGK25" t="str">
        <f t="shared" si="578"/>
        <v>NO</v>
      </c>
      <c r="FGL25" t="str">
        <f t="shared" si="578"/>
        <v>NO</v>
      </c>
      <c r="FGM25" t="str">
        <f t="shared" si="578"/>
        <v>NO</v>
      </c>
      <c r="FGN25" t="str">
        <f t="shared" si="578"/>
        <v>NO</v>
      </c>
      <c r="FGO25" t="str">
        <f t="shared" si="578"/>
        <v>NO</v>
      </c>
      <c r="FGP25" t="str">
        <f t="shared" si="578"/>
        <v>NO</v>
      </c>
      <c r="FGQ25" t="str">
        <f t="shared" si="578"/>
        <v>NO</v>
      </c>
      <c r="FGR25" t="str">
        <f t="shared" si="578"/>
        <v>NO</v>
      </c>
      <c r="FGS25" t="str">
        <f t="shared" si="578"/>
        <v>NO</v>
      </c>
      <c r="FGT25" t="str">
        <f t="shared" si="578"/>
        <v>NO</v>
      </c>
      <c r="FGU25" t="str">
        <f t="shared" si="578"/>
        <v>NO</v>
      </c>
      <c r="FGV25" t="str">
        <f t="shared" si="578"/>
        <v>NO</v>
      </c>
      <c r="FGW25" t="str">
        <f t="shared" si="578"/>
        <v>NO</v>
      </c>
      <c r="FGX25" t="str">
        <f t="shared" si="578"/>
        <v>NO</v>
      </c>
      <c r="FGY25" t="str">
        <f t="shared" si="578"/>
        <v>NO</v>
      </c>
      <c r="FGZ25" t="str">
        <f t="shared" si="578"/>
        <v>NO</v>
      </c>
      <c r="FHA25" t="str">
        <f t="shared" si="578"/>
        <v>NO</v>
      </c>
      <c r="FHB25" t="str">
        <f t="shared" si="578"/>
        <v>NO</v>
      </c>
      <c r="FHC25" t="str">
        <f t="shared" si="578"/>
        <v>NO</v>
      </c>
      <c r="FHD25" t="str">
        <f t="shared" si="578"/>
        <v>NO</v>
      </c>
      <c r="FHE25" t="str">
        <f t="shared" si="578"/>
        <v>NO</v>
      </c>
      <c r="FHF25" t="str">
        <f t="shared" si="578"/>
        <v>NO</v>
      </c>
      <c r="FHG25" t="str">
        <f t="shared" si="578"/>
        <v>NO</v>
      </c>
      <c r="FHH25" t="str">
        <f t="shared" si="578"/>
        <v>NO</v>
      </c>
      <c r="FHI25" t="str">
        <f t="shared" si="578"/>
        <v>NO</v>
      </c>
      <c r="FHJ25" t="str">
        <f t="shared" si="578"/>
        <v>NO</v>
      </c>
      <c r="FHK25" t="str">
        <f t="shared" si="578"/>
        <v>NO</v>
      </c>
      <c r="FHL25" t="str">
        <f t="shared" si="578"/>
        <v>NO</v>
      </c>
      <c r="FHM25" t="str">
        <f t="shared" si="578"/>
        <v>NO</v>
      </c>
      <c r="FHN25" t="str">
        <f t="shared" si="578"/>
        <v>NO</v>
      </c>
      <c r="FHO25" t="str">
        <f t="shared" si="578"/>
        <v>NO</v>
      </c>
      <c r="FHP25" t="str">
        <f t="shared" si="578"/>
        <v>NO</v>
      </c>
      <c r="FHQ25" t="str">
        <f t="shared" si="578"/>
        <v>NO</v>
      </c>
      <c r="FHR25" t="str">
        <f t="shared" si="578"/>
        <v>NO</v>
      </c>
      <c r="FHS25" t="str">
        <f t="shared" si="578"/>
        <v>NO</v>
      </c>
      <c r="FHT25" t="str">
        <f t="shared" si="578"/>
        <v>NO</v>
      </c>
      <c r="FHU25" t="str">
        <f t="shared" si="578"/>
        <v>NO</v>
      </c>
      <c r="FHV25" t="str">
        <f t="shared" si="578"/>
        <v>NO</v>
      </c>
      <c r="FHW25" t="str">
        <f t="shared" si="578"/>
        <v>NO</v>
      </c>
      <c r="FHX25" t="str">
        <f t="shared" si="578"/>
        <v>NO</v>
      </c>
      <c r="FHY25" t="str">
        <f t="shared" si="578"/>
        <v>NO</v>
      </c>
      <c r="FHZ25" t="str">
        <f t="shared" si="578"/>
        <v>NO</v>
      </c>
      <c r="FIA25" t="str">
        <f t="shared" ref="FIA25:FKL25" si="579">IF(FIA22&gt;FIA21,"Yes","NO")</f>
        <v>NO</v>
      </c>
      <c r="FIB25" t="str">
        <f t="shared" si="579"/>
        <v>NO</v>
      </c>
      <c r="FIC25" t="str">
        <f t="shared" si="579"/>
        <v>NO</v>
      </c>
      <c r="FID25" t="str">
        <f t="shared" si="579"/>
        <v>NO</v>
      </c>
      <c r="FIE25" t="str">
        <f t="shared" si="579"/>
        <v>NO</v>
      </c>
      <c r="FIF25" t="str">
        <f t="shared" si="579"/>
        <v>NO</v>
      </c>
      <c r="FIG25" t="str">
        <f t="shared" si="579"/>
        <v>NO</v>
      </c>
      <c r="FIH25" t="str">
        <f t="shared" si="579"/>
        <v>NO</v>
      </c>
      <c r="FII25" t="str">
        <f t="shared" si="579"/>
        <v>NO</v>
      </c>
      <c r="FIJ25" t="str">
        <f t="shared" si="579"/>
        <v>NO</v>
      </c>
      <c r="FIK25" t="str">
        <f t="shared" si="579"/>
        <v>NO</v>
      </c>
      <c r="FIL25" t="str">
        <f t="shared" si="579"/>
        <v>NO</v>
      </c>
      <c r="FIM25" t="str">
        <f t="shared" si="579"/>
        <v>NO</v>
      </c>
      <c r="FIN25" t="str">
        <f t="shared" si="579"/>
        <v>NO</v>
      </c>
      <c r="FIO25" t="str">
        <f t="shared" si="579"/>
        <v>NO</v>
      </c>
      <c r="FIP25" t="str">
        <f t="shared" si="579"/>
        <v>NO</v>
      </c>
      <c r="FIQ25" t="str">
        <f t="shared" si="579"/>
        <v>NO</v>
      </c>
      <c r="FIR25" t="str">
        <f t="shared" si="579"/>
        <v>NO</v>
      </c>
      <c r="FIS25" t="str">
        <f t="shared" si="579"/>
        <v>NO</v>
      </c>
      <c r="FIT25" t="str">
        <f t="shared" si="579"/>
        <v>NO</v>
      </c>
      <c r="FIU25" t="str">
        <f t="shared" si="579"/>
        <v>NO</v>
      </c>
      <c r="FIV25" t="str">
        <f t="shared" si="579"/>
        <v>NO</v>
      </c>
      <c r="FIW25" t="str">
        <f t="shared" si="579"/>
        <v>NO</v>
      </c>
      <c r="FIX25" t="str">
        <f t="shared" si="579"/>
        <v>NO</v>
      </c>
      <c r="FIY25" t="str">
        <f t="shared" si="579"/>
        <v>NO</v>
      </c>
      <c r="FIZ25" t="str">
        <f t="shared" si="579"/>
        <v>NO</v>
      </c>
      <c r="FJA25" t="str">
        <f t="shared" si="579"/>
        <v>NO</v>
      </c>
      <c r="FJB25" t="str">
        <f t="shared" si="579"/>
        <v>NO</v>
      </c>
      <c r="FJC25" t="str">
        <f t="shared" si="579"/>
        <v>NO</v>
      </c>
      <c r="FJD25" t="str">
        <f t="shared" si="579"/>
        <v>NO</v>
      </c>
      <c r="FJE25" t="str">
        <f t="shared" si="579"/>
        <v>NO</v>
      </c>
      <c r="FJF25" t="str">
        <f t="shared" si="579"/>
        <v>NO</v>
      </c>
      <c r="FJG25" t="str">
        <f t="shared" si="579"/>
        <v>NO</v>
      </c>
      <c r="FJH25" t="str">
        <f t="shared" si="579"/>
        <v>NO</v>
      </c>
      <c r="FJI25" t="str">
        <f t="shared" si="579"/>
        <v>NO</v>
      </c>
      <c r="FJJ25" t="str">
        <f t="shared" si="579"/>
        <v>NO</v>
      </c>
      <c r="FJK25" t="str">
        <f t="shared" si="579"/>
        <v>NO</v>
      </c>
      <c r="FJL25" t="str">
        <f t="shared" si="579"/>
        <v>NO</v>
      </c>
      <c r="FJM25" t="str">
        <f t="shared" si="579"/>
        <v>NO</v>
      </c>
      <c r="FJN25" t="str">
        <f t="shared" si="579"/>
        <v>NO</v>
      </c>
      <c r="FJO25" t="str">
        <f t="shared" si="579"/>
        <v>NO</v>
      </c>
      <c r="FJP25" t="str">
        <f t="shared" si="579"/>
        <v>NO</v>
      </c>
      <c r="FJQ25" t="str">
        <f t="shared" si="579"/>
        <v>NO</v>
      </c>
      <c r="FJR25" t="str">
        <f t="shared" si="579"/>
        <v>NO</v>
      </c>
      <c r="FJS25" t="str">
        <f t="shared" si="579"/>
        <v>NO</v>
      </c>
      <c r="FJT25" t="str">
        <f t="shared" si="579"/>
        <v>NO</v>
      </c>
      <c r="FJU25" t="str">
        <f t="shared" si="579"/>
        <v>NO</v>
      </c>
      <c r="FJV25" t="str">
        <f t="shared" si="579"/>
        <v>NO</v>
      </c>
      <c r="FJW25" t="str">
        <f t="shared" si="579"/>
        <v>NO</v>
      </c>
      <c r="FJX25" t="str">
        <f t="shared" si="579"/>
        <v>NO</v>
      </c>
      <c r="FJY25" t="str">
        <f t="shared" si="579"/>
        <v>NO</v>
      </c>
      <c r="FJZ25" t="str">
        <f t="shared" si="579"/>
        <v>NO</v>
      </c>
      <c r="FKA25" t="str">
        <f t="shared" si="579"/>
        <v>NO</v>
      </c>
      <c r="FKB25" t="str">
        <f t="shared" si="579"/>
        <v>NO</v>
      </c>
      <c r="FKC25" t="str">
        <f t="shared" si="579"/>
        <v>NO</v>
      </c>
      <c r="FKD25" t="str">
        <f t="shared" si="579"/>
        <v>NO</v>
      </c>
      <c r="FKE25" t="str">
        <f t="shared" si="579"/>
        <v>NO</v>
      </c>
      <c r="FKF25" t="str">
        <f t="shared" si="579"/>
        <v>NO</v>
      </c>
      <c r="FKG25" t="str">
        <f t="shared" si="579"/>
        <v>NO</v>
      </c>
      <c r="FKH25" t="str">
        <f t="shared" si="579"/>
        <v>NO</v>
      </c>
      <c r="FKI25" t="str">
        <f t="shared" si="579"/>
        <v>NO</v>
      </c>
      <c r="FKJ25" t="str">
        <f t="shared" si="579"/>
        <v>NO</v>
      </c>
      <c r="FKK25" t="str">
        <f t="shared" si="579"/>
        <v>NO</v>
      </c>
      <c r="FKL25" t="str">
        <f t="shared" si="579"/>
        <v>NO</v>
      </c>
      <c r="FKM25" t="str">
        <f t="shared" ref="FKM25:FMX25" si="580">IF(FKM22&gt;FKM21,"Yes","NO")</f>
        <v>NO</v>
      </c>
      <c r="FKN25" t="str">
        <f t="shared" si="580"/>
        <v>NO</v>
      </c>
      <c r="FKO25" t="str">
        <f t="shared" si="580"/>
        <v>NO</v>
      </c>
      <c r="FKP25" t="str">
        <f t="shared" si="580"/>
        <v>NO</v>
      </c>
      <c r="FKQ25" t="str">
        <f t="shared" si="580"/>
        <v>NO</v>
      </c>
      <c r="FKR25" t="str">
        <f t="shared" si="580"/>
        <v>NO</v>
      </c>
      <c r="FKS25" t="str">
        <f t="shared" si="580"/>
        <v>NO</v>
      </c>
      <c r="FKT25" t="str">
        <f t="shared" si="580"/>
        <v>NO</v>
      </c>
      <c r="FKU25" t="str">
        <f t="shared" si="580"/>
        <v>NO</v>
      </c>
      <c r="FKV25" t="str">
        <f t="shared" si="580"/>
        <v>NO</v>
      </c>
      <c r="FKW25" t="str">
        <f t="shared" si="580"/>
        <v>NO</v>
      </c>
      <c r="FKX25" t="str">
        <f t="shared" si="580"/>
        <v>NO</v>
      </c>
      <c r="FKY25" t="str">
        <f t="shared" si="580"/>
        <v>NO</v>
      </c>
      <c r="FKZ25" t="str">
        <f t="shared" si="580"/>
        <v>NO</v>
      </c>
      <c r="FLA25" t="str">
        <f t="shared" si="580"/>
        <v>NO</v>
      </c>
      <c r="FLB25" t="str">
        <f t="shared" si="580"/>
        <v>NO</v>
      </c>
      <c r="FLC25" t="str">
        <f t="shared" si="580"/>
        <v>NO</v>
      </c>
      <c r="FLD25" t="str">
        <f t="shared" si="580"/>
        <v>NO</v>
      </c>
      <c r="FLE25" t="str">
        <f t="shared" si="580"/>
        <v>NO</v>
      </c>
      <c r="FLF25" t="str">
        <f t="shared" si="580"/>
        <v>NO</v>
      </c>
      <c r="FLG25" t="str">
        <f t="shared" si="580"/>
        <v>NO</v>
      </c>
      <c r="FLH25" t="str">
        <f t="shared" si="580"/>
        <v>NO</v>
      </c>
      <c r="FLI25" t="str">
        <f t="shared" si="580"/>
        <v>NO</v>
      </c>
      <c r="FLJ25" t="str">
        <f t="shared" si="580"/>
        <v>NO</v>
      </c>
      <c r="FLK25" t="str">
        <f t="shared" si="580"/>
        <v>NO</v>
      </c>
      <c r="FLL25" t="str">
        <f t="shared" si="580"/>
        <v>NO</v>
      </c>
      <c r="FLM25" t="str">
        <f t="shared" si="580"/>
        <v>NO</v>
      </c>
      <c r="FLN25" t="str">
        <f t="shared" si="580"/>
        <v>NO</v>
      </c>
      <c r="FLO25" t="str">
        <f t="shared" si="580"/>
        <v>NO</v>
      </c>
      <c r="FLP25" t="str">
        <f t="shared" si="580"/>
        <v>NO</v>
      </c>
      <c r="FLQ25" t="str">
        <f t="shared" si="580"/>
        <v>NO</v>
      </c>
      <c r="FLR25" t="str">
        <f t="shared" si="580"/>
        <v>NO</v>
      </c>
      <c r="FLS25" t="str">
        <f t="shared" si="580"/>
        <v>NO</v>
      </c>
      <c r="FLT25" t="str">
        <f t="shared" si="580"/>
        <v>NO</v>
      </c>
      <c r="FLU25" t="str">
        <f t="shared" si="580"/>
        <v>NO</v>
      </c>
      <c r="FLV25" t="str">
        <f t="shared" si="580"/>
        <v>NO</v>
      </c>
      <c r="FLW25" t="str">
        <f t="shared" si="580"/>
        <v>NO</v>
      </c>
      <c r="FLX25" t="str">
        <f t="shared" si="580"/>
        <v>NO</v>
      </c>
      <c r="FLY25" t="str">
        <f t="shared" si="580"/>
        <v>NO</v>
      </c>
      <c r="FLZ25" t="str">
        <f t="shared" si="580"/>
        <v>NO</v>
      </c>
      <c r="FMA25" t="str">
        <f t="shared" si="580"/>
        <v>NO</v>
      </c>
      <c r="FMB25" t="str">
        <f t="shared" si="580"/>
        <v>NO</v>
      </c>
      <c r="FMC25" t="str">
        <f t="shared" si="580"/>
        <v>NO</v>
      </c>
      <c r="FMD25" t="str">
        <f t="shared" si="580"/>
        <v>NO</v>
      </c>
      <c r="FME25" t="str">
        <f t="shared" si="580"/>
        <v>NO</v>
      </c>
      <c r="FMF25" t="str">
        <f t="shared" si="580"/>
        <v>NO</v>
      </c>
      <c r="FMG25" t="str">
        <f t="shared" si="580"/>
        <v>NO</v>
      </c>
      <c r="FMH25" t="str">
        <f t="shared" si="580"/>
        <v>NO</v>
      </c>
      <c r="FMI25" t="str">
        <f t="shared" si="580"/>
        <v>NO</v>
      </c>
      <c r="FMJ25" t="str">
        <f t="shared" si="580"/>
        <v>NO</v>
      </c>
      <c r="FMK25" t="str">
        <f t="shared" si="580"/>
        <v>NO</v>
      </c>
      <c r="FML25" t="str">
        <f t="shared" si="580"/>
        <v>NO</v>
      </c>
      <c r="FMM25" t="str">
        <f t="shared" si="580"/>
        <v>NO</v>
      </c>
      <c r="FMN25" t="str">
        <f t="shared" si="580"/>
        <v>NO</v>
      </c>
      <c r="FMO25" t="str">
        <f t="shared" si="580"/>
        <v>NO</v>
      </c>
      <c r="FMP25" t="str">
        <f t="shared" si="580"/>
        <v>NO</v>
      </c>
      <c r="FMQ25" t="str">
        <f t="shared" si="580"/>
        <v>NO</v>
      </c>
      <c r="FMR25" t="str">
        <f t="shared" si="580"/>
        <v>NO</v>
      </c>
      <c r="FMS25" t="str">
        <f t="shared" si="580"/>
        <v>NO</v>
      </c>
      <c r="FMT25" t="str">
        <f t="shared" si="580"/>
        <v>NO</v>
      </c>
      <c r="FMU25" t="str">
        <f t="shared" si="580"/>
        <v>NO</v>
      </c>
      <c r="FMV25" t="str">
        <f t="shared" si="580"/>
        <v>NO</v>
      </c>
      <c r="FMW25" t="str">
        <f t="shared" si="580"/>
        <v>NO</v>
      </c>
      <c r="FMX25" t="str">
        <f t="shared" si="580"/>
        <v>NO</v>
      </c>
      <c r="FMY25" t="str">
        <f t="shared" ref="FMY25:FPJ25" si="581">IF(FMY22&gt;FMY21,"Yes","NO")</f>
        <v>NO</v>
      </c>
      <c r="FMZ25" t="str">
        <f t="shared" si="581"/>
        <v>NO</v>
      </c>
      <c r="FNA25" t="str">
        <f t="shared" si="581"/>
        <v>NO</v>
      </c>
      <c r="FNB25" t="str">
        <f t="shared" si="581"/>
        <v>NO</v>
      </c>
      <c r="FNC25" t="str">
        <f t="shared" si="581"/>
        <v>NO</v>
      </c>
      <c r="FND25" t="str">
        <f t="shared" si="581"/>
        <v>NO</v>
      </c>
      <c r="FNE25" t="str">
        <f t="shared" si="581"/>
        <v>NO</v>
      </c>
      <c r="FNF25" t="str">
        <f t="shared" si="581"/>
        <v>NO</v>
      </c>
      <c r="FNG25" t="str">
        <f t="shared" si="581"/>
        <v>NO</v>
      </c>
      <c r="FNH25" t="str">
        <f t="shared" si="581"/>
        <v>NO</v>
      </c>
      <c r="FNI25" t="str">
        <f t="shared" si="581"/>
        <v>NO</v>
      </c>
      <c r="FNJ25" t="str">
        <f t="shared" si="581"/>
        <v>NO</v>
      </c>
      <c r="FNK25" t="str">
        <f t="shared" si="581"/>
        <v>NO</v>
      </c>
      <c r="FNL25" t="str">
        <f t="shared" si="581"/>
        <v>NO</v>
      </c>
      <c r="FNM25" t="str">
        <f t="shared" si="581"/>
        <v>NO</v>
      </c>
      <c r="FNN25" t="str">
        <f t="shared" si="581"/>
        <v>NO</v>
      </c>
      <c r="FNO25" t="str">
        <f t="shared" si="581"/>
        <v>NO</v>
      </c>
      <c r="FNP25" t="str">
        <f t="shared" si="581"/>
        <v>NO</v>
      </c>
      <c r="FNQ25" t="str">
        <f t="shared" si="581"/>
        <v>NO</v>
      </c>
      <c r="FNR25" t="str">
        <f t="shared" si="581"/>
        <v>NO</v>
      </c>
      <c r="FNS25" t="str">
        <f t="shared" si="581"/>
        <v>NO</v>
      </c>
      <c r="FNT25" t="str">
        <f t="shared" si="581"/>
        <v>NO</v>
      </c>
      <c r="FNU25" t="str">
        <f t="shared" si="581"/>
        <v>NO</v>
      </c>
      <c r="FNV25" t="str">
        <f t="shared" si="581"/>
        <v>NO</v>
      </c>
      <c r="FNW25" t="str">
        <f t="shared" si="581"/>
        <v>NO</v>
      </c>
      <c r="FNX25" t="str">
        <f t="shared" si="581"/>
        <v>NO</v>
      </c>
      <c r="FNY25" t="str">
        <f t="shared" si="581"/>
        <v>NO</v>
      </c>
      <c r="FNZ25" t="str">
        <f t="shared" si="581"/>
        <v>NO</v>
      </c>
      <c r="FOA25" t="str">
        <f t="shared" si="581"/>
        <v>NO</v>
      </c>
      <c r="FOB25" t="str">
        <f t="shared" si="581"/>
        <v>NO</v>
      </c>
      <c r="FOC25" t="str">
        <f t="shared" si="581"/>
        <v>NO</v>
      </c>
      <c r="FOD25" t="str">
        <f t="shared" si="581"/>
        <v>NO</v>
      </c>
      <c r="FOE25" t="str">
        <f t="shared" si="581"/>
        <v>NO</v>
      </c>
      <c r="FOF25" t="str">
        <f t="shared" si="581"/>
        <v>NO</v>
      </c>
      <c r="FOG25" t="str">
        <f t="shared" si="581"/>
        <v>NO</v>
      </c>
      <c r="FOH25" t="str">
        <f t="shared" si="581"/>
        <v>NO</v>
      </c>
      <c r="FOI25" t="str">
        <f t="shared" si="581"/>
        <v>NO</v>
      </c>
      <c r="FOJ25" t="str">
        <f t="shared" si="581"/>
        <v>NO</v>
      </c>
      <c r="FOK25" t="str">
        <f t="shared" si="581"/>
        <v>NO</v>
      </c>
      <c r="FOL25" t="str">
        <f t="shared" si="581"/>
        <v>NO</v>
      </c>
      <c r="FOM25" t="str">
        <f t="shared" si="581"/>
        <v>NO</v>
      </c>
      <c r="FON25" t="str">
        <f t="shared" si="581"/>
        <v>NO</v>
      </c>
      <c r="FOO25" t="str">
        <f t="shared" si="581"/>
        <v>NO</v>
      </c>
      <c r="FOP25" t="str">
        <f t="shared" si="581"/>
        <v>NO</v>
      </c>
      <c r="FOQ25" t="str">
        <f t="shared" si="581"/>
        <v>NO</v>
      </c>
      <c r="FOR25" t="str">
        <f t="shared" si="581"/>
        <v>NO</v>
      </c>
      <c r="FOS25" t="str">
        <f t="shared" si="581"/>
        <v>NO</v>
      </c>
      <c r="FOT25" t="str">
        <f t="shared" si="581"/>
        <v>NO</v>
      </c>
      <c r="FOU25" t="str">
        <f t="shared" si="581"/>
        <v>NO</v>
      </c>
      <c r="FOV25" t="str">
        <f t="shared" si="581"/>
        <v>NO</v>
      </c>
      <c r="FOW25" t="str">
        <f t="shared" si="581"/>
        <v>NO</v>
      </c>
      <c r="FOX25" t="str">
        <f t="shared" si="581"/>
        <v>NO</v>
      </c>
      <c r="FOY25" t="str">
        <f t="shared" si="581"/>
        <v>NO</v>
      </c>
      <c r="FOZ25" t="str">
        <f t="shared" si="581"/>
        <v>NO</v>
      </c>
      <c r="FPA25" t="str">
        <f t="shared" si="581"/>
        <v>NO</v>
      </c>
      <c r="FPB25" t="str">
        <f t="shared" si="581"/>
        <v>NO</v>
      </c>
      <c r="FPC25" t="str">
        <f t="shared" si="581"/>
        <v>NO</v>
      </c>
      <c r="FPD25" t="str">
        <f t="shared" si="581"/>
        <v>NO</v>
      </c>
      <c r="FPE25" t="str">
        <f t="shared" si="581"/>
        <v>NO</v>
      </c>
      <c r="FPF25" t="str">
        <f t="shared" si="581"/>
        <v>NO</v>
      </c>
      <c r="FPG25" t="str">
        <f t="shared" si="581"/>
        <v>NO</v>
      </c>
      <c r="FPH25" t="str">
        <f t="shared" si="581"/>
        <v>NO</v>
      </c>
      <c r="FPI25" t="str">
        <f t="shared" si="581"/>
        <v>NO</v>
      </c>
      <c r="FPJ25" t="str">
        <f t="shared" si="581"/>
        <v>NO</v>
      </c>
      <c r="FPK25" t="str">
        <f t="shared" ref="FPK25:FRV25" si="582">IF(FPK22&gt;FPK21,"Yes","NO")</f>
        <v>NO</v>
      </c>
      <c r="FPL25" t="str">
        <f t="shared" si="582"/>
        <v>NO</v>
      </c>
      <c r="FPM25" t="str">
        <f t="shared" si="582"/>
        <v>NO</v>
      </c>
      <c r="FPN25" t="str">
        <f t="shared" si="582"/>
        <v>NO</v>
      </c>
      <c r="FPO25" t="str">
        <f t="shared" si="582"/>
        <v>NO</v>
      </c>
      <c r="FPP25" t="str">
        <f t="shared" si="582"/>
        <v>NO</v>
      </c>
      <c r="FPQ25" t="str">
        <f t="shared" si="582"/>
        <v>NO</v>
      </c>
      <c r="FPR25" t="str">
        <f t="shared" si="582"/>
        <v>NO</v>
      </c>
      <c r="FPS25" t="str">
        <f t="shared" si="582"/>
        <v>NO</v>
      </c>
      <c r="FPT25" t="str">
        <f t="shared" si="582"/>
        <v>NO</v>
      </c>
      <c r="FPU25" t="str">
        <f t="shared" si="582"/>
        <v>NO</v>
      </c>
      <c r="FPV25" t="str">
        <f t="shared" si="582"/>
        <v>NO</v>
      </c>
      <c r="FPW25" t="str">
        <f t="shared" si="582"/>
        <v>NO</v>
      </c>
      <c r="FPX25" t="str">
        <f t="shared" si="582"/>
        <v>NO</v>
      </c>
      <c r="FPY25" t="str">
        <f t="shared" si="582"/>
        <v>NO</v>
      </c>
      <c r="FPZ25" t="str">
        <f t="shared" si="582"/>
        <v>NO</v>
      </c>
      <c r="FQA25" t="str">
        <f t="shared" si="582"/>
        <v>NO</v>
      </c>
      <c r="FQB25" t="str">
        <f t="shared" si="582"/>
        <v>NO</v>
      </c>
      <c r="FQC25" t="str">
        <f t="shared" si="582"/>
        <v>NO</v>
      </c>
      <c r="FQD25" t="str">
        <f t="shared" si="582"/>
        <v>NO</v>
      </c>
      <c r="FQE25" t="str">
        <f t="shared" si="582"/>
        <v>NO</v>
      </c>
      <c r="FQF25" t="str">
        <f t="shared" si="582"/>
        <v>NO</v>
      </c>
      <c r="FQG25" t="str">
        <f t="shared" si="582"/>
        <v>NO</v>
      </c>
      <c r="FQH25" t="str">
        <f t="shared" si="582"/>
        <v>NO</v>
      </c>
      <c r="FQI25" t="str">
        <f t="shared" si="582"/>
        <v>NO</v>
      </c>
      <c r="FQJ25" t="str">
        <f t="shared" si="582"/>
        <v>NO</v>
      </c>
      <c r="FQK25" t="str">
        <f t="shared" si="582"/>
        <v>NO</v>
      </c>
      <c r="FQL25" t="str">
        <f t="shared" si="582"/>
        <v>NO</v>
      </c>
      <c r="FQM25" t="str">
        <f t="shared" si="582"/>
        <v>NO</v>
      </c>
      <c r="FQN25" t="str">
        <f t="shared" si="582"/>
        <v>NO</v>
      </c>
      <c r="FQO25" t="str">
        <f t="shared" si="582"/>
        <v>NO</v>
      </c>
      <c r="FQP25" t="str">
        <f t="shared" si="582"/>
        <v>NO</v>
      </c>
      <c r="FQQ25" t="str">
        <f t="shared" si="582"/>
        <v>NO</v>
      </c>
      <c r="FQR25" t="str">
        <f t="shared" si="582"/>
        <v>NO</v>
      </c>
      <c r="FQS25" t="str">
        <f t="shared" si="582"/>
        <v>NO</v>
      </c>
      <c r="FQT25" t="str">
        <f t="shared" si="582"/>
        <v>NO</v>
      </c>
      <c r="FQU25" t="str">
        <f t="shared" si="582"/>
        <v>NO</v>
      </c>
      <c r="FQV25" t="str">
        <f t="shared" si="582"/>
        <v>NO</v>
      </c>
      <c r="FQW25" t="str">
        <f t="shared" si="582"/>
        <v>NO</v>
      </c>
      <c r="FQX25" t="str">
        <f t="shared" si="582"/>
        <v>NO</v>
      </c>
      <c r="FQY25" t="str">
        <f t="shared" si="582"/>
        <v>NO</v>
      </c>
      <c r="FQZ25" t="str">
        <f t="shared" si="582"/>
        <v>NO</v>
      </c>
      <c r="FRA25" t="str">
        <f t="shared" si="582"/>
        <v>NO</v>
      </c>
      <c r="FRB25" t="str">
        <f t="shared" si="582"/>
        <v>NO</v>
      </c>
      <c r="FRC25" t="str">
        <f t="shared" si="582"/>
        <v>NO</v>
      </c>
      <c r="FRD25" t="str">
        <f t="shared" si="582"/>
        <v>NO</v>
      </c>
      <c r="FRE25" t="str">
        <f t="shared" si="582"/>
        <v>NO</v>
      </c>
      <c r="FRF25" t="str">
        <f t="shared" si="582"/>
        <v>NO</v>
      </c>
      <c r="FRG25" t="str">
        <f t="shared" si="582"/>
        <v>NO</v>
      </c>
      <c r="FRH25" t="str">
        <f t="shared" si="582"/>
        <v>NO</v>
      </c>
      <c r="FRI25" t="str">
        <f t="shared" si="582"/>
        <v>NO</v>
      </c>
      <c r="FRJ25" t="str">
        <f t="shared" si="582"/>
        <v>NO</v>
      </c>
      <c r="FRK25" t="str">
        <f t="shared" si="582"/>
        <v>NO</v>
      </c>
      <c r="FRL25" t="str">
        <f t="shared" si="582"/>
        <v>NO</v>
      </c>
      <c r="FRM25" t="str">
        <f t="shared" si="582"/>
        <v>NO</v>
      </c>
      <c r="FRN25" t="str">
        <f t="shared" si="582"/>
        <v>NO</v>
      </c>
      <c r="FRO25" t="str">
        <f t="shared" si="582"/>
        <v>NO</v>
      </c>
      <c r="FRP25" t="str">
        <f t="shared" si="582"/>
        <v>NO</v>
      </c>
      <c r="FRQ25" t="str">
        <f t="shared" si="582"/>
        <v>NO</v>
      </c>
      <c r="FRR25" t="str">
        <f t="shared" si="582"/>
        <v>NO</v>
      </c>
      <c r="FRS25" t="str">
        <f t="shared" si="582"/>
        <v>NO</v>
      </c>
      <c r="FRT25" t="str">
        <f t="shared" si="582"/>
        <v>NO</v>
      </c>
      <c r="FRU25" t="str">
        <f t="shared" si="582"/>
        <v>NO</v>
      </c>
      <c r="FRV25" t="str">
        <f t="shared" si="582"/>
        <v>NO</v>
      </c>
      <c r="FRW25" t="str">
        <f t="shared" ref="FRW25:FUH25" si="583">IF(FRW22&gt;FRW21,"Yes","NO")</f>
        <v>NO</v>
      </c>
      <c r="FRX25" t="str">
        <f t="shared" si="583"/>
        <v>NO</v>
      </c>
      <c r="FRY25" t="str">
        <f t="shared" si="583"/>
        <v>NO</v>
      </c>
      <c r="FRZ25" t="str">
        <f t="shared" si="583"/>
        <v>NO</v>
      </c>
      <c r="FSA25" t="str">
        <f t="shared" si="583"/>
        <v>NO</v>
      </c>
      <c r="FSB25" t="str">
        <f t="shared" si="583"/>
        <v>NO</v>
      </c>
      <c r="FSC25" t="str">
        <f t="shared" si="583"/>
        <v>NO</v>
      </c>
      <c r="FSD25" t="str">
        <f t="shared" si="583"/>
        <v>NO</v>
      </c>
      <c r="FSE25" t="str">
        <f t="shared" si="583"/>
        <v>NO</v>
      </c>
      <c r="FSF25" t="str">
        <f t="shared" si="583"/>
        <v>NO</v>
      </c>
      <c r="FSG25" t="str">
        <f t="shared" si="583"/>
        <v>NO</v>
      </c>
      <c r="FSH25" t="str">
        <f t="shared" si="583"/>
        <v>NO</v>
      </c>
      <c r="FSI25" t="str">
        <f t="shared" si="583"/>
        <v>NO</v>
      </c>
      <c r="FSJ25" t="str">
        <f t="shared" si="583"/>
        <v>NO</v>
      </c>
      <c r="FSK25" t="str">
        <f t="shared" si="583"/>
        <v>NO</v>
      </c>
      <c r="FSL25" t="str">
        <f t="shared" si="583"/>
        <v>NO</v>
      </c>
      <c r="FSM25" t="str">
        <f t="shared" si="583"/>
        <v>NO</v>
      </c>
      <c r="FSN25" t="str">
        <f t="shared" si="583"/>
        <v>NO</v>
      </c>
      <c r="FSO25" t="str">
        <f t="shared" si="583"/>
        <v>NO</v>
      </c>
      <c r="FSP25" t="str">
        <f t="shared" si="583"/>
        <v>NO</v>
      </c>
      <c r="FSQ25" t="str">
        <f t="shared" si="583"/>
        <v>NO</v>
      </c>
      <c r="FSR25" t="str">
        <f t="shared" si="583"/>
        <v>NO</v>
      </c>
      <c r="FSS25" t="str">
        <f t="shared" si="583"/>
        <v>NO</v>
      </c>
      <c r="FST25" t="str">
        <f t="shared" si="583"/>
        <v>NO</v>
      </c>
      <c r="FSU25" t="str">
        <f t="shared" si="583"/>
        <v>NO</v>
      </c>
      <c r="FSV25" t="str">
        <f t="shared" si="583"/>
        <v>NO</v>
      </c>
      <c r="FSW25" t="str">
        <f t="shared" si="583"/>
        <v>NO</v>
      </c>
      <c r="FSX25" t="str">
        <f t="shared" si="583"/>
        <v>NO</v>
      </c>
      <c r="FSY25" t="str">
        <f t="shared" si="583"/>
        <v>NO</v>
      </c>
      <c r="FSZ25" t="str">
        <f t="shared" si="583"/>
        <v>NO</v>
      </c>
      <c r="FTA25" t="str">
        <f t="shared" si="583"/>
        <v>NO</v>
      </c>
      <c r="FTB25" t="str">
        <f t="shared" si="583"/>
        <v>NO</v>
      </c>
      <c r="FTC25" t="str">
        <f t="shared" si="583"/>
        <v>NO</v>
      </c>
      <c r="FTD25" t="str">
        <f t="shared" si="583"/>
        <v>NO</v>
      </c>
      <c r="FTE25" t="str">
        <f t="shared" si="583"/>
        <v>NO</v>
      </c>
      <c r="FTF25" t="str">
        <f t="shared" si="583"/>
        <v>NO</v>
      </c>
      <c r="FTG25" t="str">
        <f t="shared" si="583"/>
        <v>NO</v>
      </c>
      <c r="FTH25" t="str">
        <f t="shared" si="583"/>
        <v>NO</v>
      </c>
      <c r="FTI25" t="str">
        <f t="shared" si="583"/>
        <v>NO</v>
      </c>
      <c r="FTJ25" t="str">
        <f t="shared" si="583"/>
        <v>NO</v>
      </c>
      <c r="FTK25" t="str">
        <f t="shared" si="583"/>
        <v>NO</v>
      </c>
      <c r="FTL25" t="str">
        <f t="shared" si="583"/>
        <v>NO</v>
      </c>
      <c r="FTM25" t="str">
        <f t="shared" si="583"/>
        <v>NO</v>
      </c>
      <c r="FTN25" t="str">
        <f t="shared" si="583"/>
        <v>NO</v>
      </c>
      <c r="FTO25" t="str">
        <f t="shared" si="583"/>
        <v>NO</v>
      </c>
      <c r="FTP25" t="str">
        <f t="shared" si="583"/>
        <v>NO</v>
      </c>
      <c r="FTQ25" t="str">
        <f t="shared" si="583"/>
        <v>NO</v>
      </c>
      <c r="FTR25" t="str">
        <f t="shared" si="583"/>
        <v>NO</v>
      </c>
      <c r="FTS25" t="str">
        <f t="shared" si="583"/>
        <v>NO</v>
      </c>
      <c r="FTT25" t="str">
        <f t="shared" si="583"/>
        <v>NO</v>
      </c>
      <c r="FTU25" t="str">
        <f t="shared" si="583"/>
        <v>NO</v>
      </c>
      <c r="FTV25" t="str">
        <f t="shared" si="583"/>
        <v>NO</v>
      </c>
      <c r="FTW25" t="str">
        <f t="shared" si="583"/>
        <v>NO</v>
      </c>
      <c r="FTX25" t="str">
        <f t="shared" si="583"/>
        <v>NO</v>
      </c>
      <c r="FTY25" t="str">
        <f t="shared" si="583"/>
        <v>NO</v>
      </c>
      <c r="FTZ25" t="str">
        <f t="shared" si="583"/>
        <v>NO</v>
      </c>
      <c r="FUA25" t="str">
        <f t="shared" si="583"/>
        <v>NO</v>
      </c>
      <c r="FUB25" t="str">
        <f t="shared" si="583"/>
        <v>NO</v>
      </c>
      <c r="FUC25" t="str">
        <f t="shared" si="583"/>
        <v>NO</v>
      </c>
      <c r="FUD25" t="str">
        <f t="shared" si="583"/>
        <v>NO</v>
      </c>
      <c r="FUE25" t="str">
        <f t="shared" si="583"/>
        <v>NO</v>
      </c>
      <c r="FUF25" t="str">
        <f t="shared" si="583"/>
        <v>NO</v>
      </c>
      <c r="FUG25" t="str">
        <f t="shared" si="583"/>
        <v>NO</v>
      </c>
      <c r="FUH25" t="str">
        <f t="shared" si="583"/>
        <v>NO</v>
      </c>
      <c r="FUI25" t="str">
        <f t="shared" ref="FUI25:FWT25" si="584">IF(FUI22&gt;FUI21,"Yes","NO")</f>
        <v>NO</v>
      </c>
      <c r="FUJ25" t="str">
        <f t="shared" si="584"/>
        <v>NO</v>
      </c>
      <c r="FUK25" t="str">
        <f t="shared" si="584"/>
        <v>NO</v>
      </c>
      <c r="FUL25" t="str">
        <f t="shared" si="584"/>
        <v>NO</v>
      </c>
      <c r="FUM25" t="str">
        <f t="shared" si="584"/>
        <v>NO</v>
      </c>
      <c r="FUN25" t="str">
        <f t="shared" si="584"/>
        <v>NO</v>
      </c>
      <c r="FUO25" t="str">
        <f t="shared" si="584"/>
        <v>NO</v>
      </c>
      <c r="FUP25" t="str">
        <f t="shared" si="584"/>
        <v>NO</v>
      </c>
      <c r="FUQ25" t="str">
        <f t="shared" si="584"/>
        <v>NO</v>
      </c>
      <c r="FUR25" t="str">
        <f t="shared" si="584"/>
        <v>NO</v>
      </c>
      <c r="FUS25" t="str">
        <f t="shared" si="584"/>
        <v>NO</v>
      </c>
      <c r="FUT25" t="str">
        <f t="shared" si="584"/>
        <v>NO</v>
      </c>
      <c r="FUU25" t="str">
        <f t="shared" si="584"/>
        <v>NO</v>
      </c>
      <c r="FUV25" t="str">
        <f t="shared" si="584"/>
        <v>NO</v>
      </c>
      <c r="FUW25" t="str">
        <f t="shared" si="584"/>
        <v>NO</v>
      </c>
      <c r="FUX25" t="str">
        <f t="shared" si="584"/>
        <v>NO</v>
      </c>
      <c r="FUY25" t="str">
        <f t="shared" si="584"/>
        <v>NO</v>
      </c>
      <c r="FUZ25" t="str">
        <f t="shared" si="584"/>
        <v>NO</v>
      </c>
      <c r="FVA25" t="str">
        <f t="shared" si="584"/>
        <v>NO</v>
      </c>
      <c r="FVB25" t="str">
        <f t="shared" si="584"/>
        <v>NO</v>
      </c>
      <c r="FVC25" t="str">
        <f t="shared" si="584"/>
        <v>NO</v>
      </c>
      <c r="FVD25" t="str">
        <f t="shared" si="584"/>
        <v>NO</v>
      </c>
      <c r="FVE25" t="str">
        <f t="shared" si="584"/>
        <v>NO</v>
      </c>
      <c r="FVF25" t="str">
        <f t="shared" si="584"/>
        <v>NO</v>
      </c>
      <c r="FVG25" t="str">
        <f t="shared" si="584"/>
        <v>NO</v>
      </c>
      <c r="FVH25" t="str">
        <f t="shared" si="584"/>
        <v>NO</v>
      </c>
      <c r="FVI25" t="str">
        <f t="shared" si="584"/>
        <v>NO</v>
      </c>
      <c r="FVJ25" t="str">
        <f t="shared" si="584"/>
        <v>NO</v>
      </c>
      <c r="FVK25" t="str">
        <f t="shared" si="584"/>
        <v>NO</v>
      </c>
      <c r="FVL25" t="str">
        <f t="shared" si="584"/>
        <v>NO</v>
      </c>
      <c r="FVM25" t="str">
        <f t="shared" si="584"/>
        <v>NO</v>
      </c>
      <c r="FVN25" t="str">
        <f t="shared" si="584"/>
        <v>NO</v>
      </c>
      <c r="FVO25" t="str">
        <f t="shared" si="584"/>
        <v>NO</v>
      </c>
      <c r="FVP25" t="str">
        <f t="shared" si="584"/>
        <v>NO</v>
      </c>
      <c r="FVQ25" t="str">
        <f t="shared" si="584"/>
        <v>NO</v>
      </c>
      <c r="FVR25" t="str">
        <f t="shared" si="584"/>
        <v>NO</v>
      </c>
      <c r="FVS25" t="str">
        <f t="shared" si="584"/>
        <v>NO</v>
      </c>
      <c r="FVT25" t="str">
        <f t="shared" si="584"/>
        <v>NO</v>
      </c>
      <c r="FVU25" t="str">
        <f t="shared" si="584"/>
        <v>NO</v>
      </c>
      <c r="FVV25" t="str">
        <f t="shared" si="584"/>
        <v>NO</v>
      </c>
      <c r="FVW25" t="str">
        <f t="shared" si="584"/>
        <v>NO</v>
      </c>
      <c r="FVX25" t="str">
        <f t="shared" si="584"/>
        <v>NO</v>
      </c>
      <c r="FVY25" t="str">
        <f t="shared" si="584"/>
        <v>NO</v>
      </c>
      <c r="FVZ25" t="str">
        <f t="shared" si="584"/>
        <v>NO</v>
      </c>
      <c r="FWA25" t="str">
        <f t="shared" si="584"/>
        <v>NO</v>
      </c>
      <c r="FWB25" t="str">
        <f t="shared" si="584"/>
        <v>NO</v>
      </c>
      <c r="FWC25" t="str">
        <f t="shared" si="584"/>
        <v>NO</v>
      </c>
      <c r="FWD25" t="str">
        <f t="shared" si="584"/>
        <v>NO</v>
      </c>
      <c r="FWE25" t="str">
        <f t="shared" si="584"/>
        <v>NO</v>
      </c>
      <c r="FWF25" t="str">
        <f t="shared" si="584"/>
        <v>NO</v>
      </c>
      <c r="FWG25" t="str">
        <f t="shared" si="584"/>
        <v>NO</v>
      </c>
      <c r="FWH25" t="str">
        <f t="shared" si="584"/>
        <v>NO</v>
      </c>
      <c r="FWI25" t="str">
        <f t="shared" si="584"/>
        <v>NO</v>
      </c>
      <c r="FWJ25" t="str">
        <f t="shared" si="584"/>
        <v>NO</v>
      </c>
      <c r="FWK25" t="str">
        <f t="shared" si="584"/>
        <v>NO</v>
      </c>
      <c r="FWL25" t="str">
        <f t="shared" si="584"/>
        <v>NO</v>
      </c>
      <c r="FWM25" t="str">
        <f t="shared" si="584"/>
        <v>NO</v>
      </c>
      <c r="FWN25" t="str">
        <f t="shared" si="584"/>
        <v>NO</v>
      </c>
      <c r="FWO25" t="str">
        <f t="shared" si="584"/>
        <v>NO</v>
      </c>
      <c r="FWP25" t="str">
        <f t="shared" si="584"/>
        <v>NO</v>
      </c>
      <c r="FWQ25" t="str">
        <f t="shared" si="584"/>
        <v>NO</v>
      </c>
      <c r="FWR25" t="str">
        <f t="shared" si="584"/>
        <v>NO</v>
      </c>
      <c r="FWS25" t="str">
        <f t="shared" si="584"/>
        <v>NO</v>
      </c>
      <c r="FWT25" t="str">
        <f t="shared" si="584"/>
        <v>NO</v>
      </c>
      <c r="FWU25" t="str">
        <f t="shared" ref="FWU25:FZF25" si="585">IF(FWU22&gt;FWU21,"Yes","NO")</f>
        <v>NO</v>
      </c>
      <c r="FWV25" t="str">
        <f t="shared" si="585"/>
        <v>NO</v>
      </c>
      <c r="FWW25" t="str">
        <f t="shared" si="585"/>
        <v>NO</v>
      </c>
      <c r="FWX25" t="str">
        <f t="shared" si="585"/>
        <v>NO</v>
      </c>
      <c r="FWY25" t="str">
        <f t="shared" si="585"/>
        <v>NO</v>
      </c>
      <c r="FWZ25" t="str">
        <f t="shared" si="585"/>
        <v>NO</v>
      </c>
      <c r="FXA25" t="str">
        <f t="shared" si="585"/>
        <v>NO</v>
      </c>
      <c r="FXB25" t="str">
        <f t="shared" si="585"/>
        <v>NO</v>
      </c>
      <c r="FXC25" t="str">
        <f t="shared" si="585"/>
        <v>NO</v>
      </c>
      <c r="FXD25" t="str">
        <f t="shared" si="585"/>
        <v>NO</v>
      </c>
      <c r="FXE25" t="str">
        <f t="shared" si="585"/>
        <v>NO</v>
      </c>
      <c r="FXF25" t="str">
        <f t="shared" si="585"/>
        <v>NO</v>
      </c>
      <c r="FXG25" t="str">
        <f t="shared" si="585"/>
        <v>NO</v>
      </c>
      <c r="FXH25" t="str">
        <f t="shared" si="585"/>
        <v>NO</v>
      </c>
      <c r="FXI25" t="str">
        <f t="shared" si="585"/>
        <v>NO</v>
      </c>
      <c r="FXJ25" t="str">
        <f t="shared" si="585"/>
        <v>NO</v>
      </c>
      <c r="FXK25" t="str">
        <f t="shared" si="585"/>
        <v>NO</v>
      </c>
      <c r="FXL25" t="str">
        <f t="shared" si="585"/>
        <v>NO</v>
      </c>
      <c r="FXM25" t="str">
        <f t="shared" si="585"/>
        <v>NO</v>
      </c>
      <c r="FXN25" t="str">
        <f t="shared" si="585"/>
        <v>NO</v>
      </c>
      <c r="FXO25" t="str">
        <f t="shared" si="585"/>
        <v>NO</v>
      </c>
      <c r="FXP25" t="str">
        <f t="shared" si="585"/>
        <v>NO</v>
      </c>
      <c r="FXQ25" t="str">
        <f t="shared" si="585"/>
        <v>NO</v>
      </c>
      <c r="FXR25" t="str">
        <f t="shared" si="585"/>
        <v>NO</v>
      </c>
      <c r="FXS25" t="str">
        <f t="shared" si="585"/>
        <v>NO</v>
      </c>
      <c r="FXT25" t="str">
        <f t="shared" si="585"/>
        <v>NO</v>
      </c>
      <c r="FXU25" t="str">
        <f t="shared" si="585"/>
        <v>NO</v>
      </c>
      <c r="FXV25" t="str">
        <f t="shared" si="585"/>
        <v>NO</v>
      </c>
      <c r="FXW25" t="str">
        <f t="shared" si="585"/>
        <v>NO</v>
      </c>
      <c r="FXX25" t="str">
        <f t="shared" si="585"/>
        <v>NO</v>
      </c>
      <c r="FXY25" t="str">
        <f t="shared" si="585"/>
        <v>NO</v>
      </c>
      <c r="FXZ25" t="str">
        <f t="shared" si="585"/>
        <v>NO</v>
      </c>
      <c r="FYA25" t="str">
        <f t="shared" si="585"/>
        <v>NO</v>
      </c>
      <c r="FYB25" t="str">
        <f t="shared" si="585"/>
        <v>NO</v>
      </c>
      <c r="FYC25" t="str">
        <f t="shared" si="585"/>
        <v>NO</v>
      </c>
      <c r="FYD25" t="str">
        <f t="shared" si="585"/>
        <v>NO</v>
      </c>
      <c r="FYE25" t="str">
        <f t="shared" si="585"/>
        <v>NO</v>
      </c>
      <c r="FYF25" t="str">
        <f t="shared" si="585"/>
        <v>NO</v>
      </c>
      <c r="FYG25" t="str">
        <f t="shared" si="585"/>
        <v>NO</v>
      </c>
      <c r="FYH25" t="str">
        <f t="shared" si="585"/>
        <v>NO</v>
      </c>
      <c r="FYI25" t="str">
        <f t="shared" si="585"/>
        <v>NO</v>
      </c>
      <c r="FYJ25" t="str">
        <f t="shared" si="585"/>
        <v>NO</v>
      </c>
      <c r="FYK25" t="str">
        <f t="shared" si="585"/>
        <v>NO</v>
      </c>
      <c r="FYL25" t="str">
        <f t="shared" si="585"/>
        <v>NO</v>
      </c>
      <c r="FYM25" t="str">
        <f t="shared" si="585"/>
        <v>NO</v>
      </c>
      <c r="FYN25" t="str">
        <f t="shared" si="585"/>
        <v>NO</v>
      </c>
      <c r="FYO25" t="str">
        <f t="shared" si="585"/>
        <v>NO</v>
      </c>
      <c r="FYP25" t="str">
        <f t="shared" si="585"/>
        <v>NO</v>
      </c>
      <c r="FYQ25" t="str">
        <f t="shared" si="585"/>
        <v>NO</v>
      </c>
      <c r="FYR25" t="str">
        <f t="shared" si="585"/>
        <v>NO</v>
      </c>
      <c r="FYS25" t="str">
        <f t="shared" si="585"/>
        <v>NO</v>
      </c>
      <c r="FYT25" t="str">
        <f t="shared" si="585"/>
        <v>NO</v>
      </c>
      <c r="FYU25" t="str">
        <f t="shared" si="585"/>
        <v>NO</v>
      </c>
      <c r="FYV25" t="str">
        <f t="shared" si="585"/>
        <v>NO</v>
      </c>
      <c r="FYW25" t="str">
        <f t="shared" si="585"/>
        <v>NO</v>
      </c>
      <c r="FYX25" t="str">
        <f t="shared" si="585"/>
        <v>NO</v>
      </c>
      <c r="FYY25" t="str">
        <f t="shared" si="585"/>
        <v>NO</v>
      </c>
      <c r="FYZ25" t="str">
        <f t="shared" si="585"/>
        <v>NO</v>
      </c>
      <c r="FZA25" t="str">
        <f t="shared" si="585"/>
        <v>NO</v>
      </c>
      <c r="FZB25" t="str">
        <f t="shared" si="585"/>
        <v>NO</v>
      </c>
      <c r="FZC25" t="str">
        <f t="shared" si="585"/>
        <v>NO</v>
      </c>
      <c r="FZD25" t="str">
        <f t="shared" si="585"/>
        <v>NO</v>
      </c>
      <c r="FZE25" t="str">
        <f t="shared" si="585"/>
        <v>NO</v>
      </c>
      <c r="FZF25" t="str">
        <f t="shared" si="585"/>
        <v>NO</v>
      </c>
      <c r="FZG25" t="str">
        <f t="shared" ref="FZG25:GBR25" si="586">IF(FZG22&gt;FZG21,"Yes","NO")</f>
        <v>NO</v>
      </c>
      <c r="FZH25" t="str">
        <f t="shared" si="586"/>
        <v>NO</v>
      </c>
      <c r="FZI25" t="str">
        <f t="shared" si="586"/>
        <v>NO</v>
      </c>
      <c r="FZJ25" t="str">
        <f t="shared" si="586"/>
        <v>NO</v>
      </c>
      <c r="FZK25" t="str">
        <f t="shared" si="586"/>
        <v>NO</v>
      </c>
      <c r="FZL25" t="str">
        <f t="shared" si="586"/>
        <v>NO</v>
      </c>
      <c r="FZM25" t="str">
        <f t="shared" si="586"/>
        <v>NO</v>
      </c>
      <c r="FZN25" t="str">
        <f t="shared" si="586"/>
        <v>NO</v>
      </c>
      <c r="FZO25" t="str">
        <f t="shared" si="586"/>
        <v>NO</v>
      </c>
      <c r="FZP25" t="str">
        <f t="shared" si="586"/>
        <v>NO</v>
      </c>
      <c r="FZQ25" t="str">
        <f t="shared" si="586"/>
        <v>NO</v>
      </c>
      <c r="FZR25" t="str">
        <f t="shared" si="586"/>
        <v>NO</v>
      </c>
      <c r="FZS25" t="str">
        <f t="shared" si="586"/>
        <v>NO</v>
      </c>
      <c r="FZT25" t="str">
        <f t="shared" si="586"/>
        <v>NO</v>
      </c>
      <c r="FZU25" t="str">
        <f t="shared" si="586"/>
        <v>NO</v>
      </c>
      <c r="FZV25" t="str">
        <f t="shared" si="586"/>
        <v>NO</v>
      </c>
      <c r="FZW25" t="str">
        <f t="shared" si="586"/>
        <v>NO</v>
      </c>
      <c r="FZX25" t="str">
        <f t="shared" si="586"/>
        <v>NO</v>
      </c>
      <c r="FZY25" t="str">
        <f t="shared" si="586"/>
        <v>NO</v>
      </c>
      <c r="FZZ25" t="str">
        <f t="shared" si="586"/>
        <v>NO</v>
      </c>
      <c r="GAA25" t="str">
        <f t="shared" si="586"/>
        <v>NO</v>
      </c>
      <c r="GAB25" t="str">
        <f t="shared" si="586"/>
        <v>NO</v>
      </c>
      <c r="GAC25" t="str">
        <f t="shared" si="586"/>
        <v>NO</v>
      </c>
      <c r="GAD25" t="str">
        <f t="shared" si="586"/>
        <v>NO</v>
      </c>
      <c r="GAE25" t="str">
        <f t="shared" si="586"/>
        <v>NO</v>
      </c>
      <c r="GAF25" t="str">
        <f t="shared" si="586"/>
        <v>NO</v>
      </c>
      <c r="GAG25" t="str">
        <f t="shared" si="586"/>
        <v>NO</v>
      </c>
      <c r="GAH25" t="str">
        <f t="shared" si="586"/>
        <v>NO</v>
      </c>
      <c r="GAI25" t="str">
        <f t="shared" si="586"/>
        <v>NO</v>
      </c>
      <c r="GAJ25" t="str">
        <f t="shared" si="586"/>
        <v>NO</v>
      </c>
      <c r="GAK25" t="str">
        <f t="shared" si="586"/>
        <v>NO</v>
      </c>
      <c r="GAL25" t="str">
        <f t="shared" si="586"/>
        <v>NO</v>
      </c>
      <c r="GAM25" t="str">
        <f t="shared" si="586"/>
        <v>NO</v>
      </c>
      <c r="GAN25" t="str">
        <f t="shared" si="586"/>
        <v>NO</v>
      </c>
      <c r="GAO25" t="str">
        <f t="shared" si="586"/>
        <v>NO</v>
      </c>
      <c r="GAP25" t="str">
        <f t="shared" si="586"/>
        <v>NO</v>
      </c>
      <c r="GAQ25" t="str">
        <f t="shared" si="586"/>
        <v>NO</v>
      </c>
      <c r="GAR25" t="str">
        <f t="shared" si="586"/>
        <v>NO</v>
      </c>
      <c r="GAS25" t="str">
        <f t="shared" si="586"/>
        <v>NO</v>
      </c>
      <c r="GAT25" t="str">
        <f t="shared" si="586"/>
        <v>NO</v>
      </c>
      <c r="GAU25" t="str">
        <f t="shared" si="586"/>
        <v>NO</v>
      </c>
      <c r="GAV25" t="str">
        <f t="shared" si="586"/>
        <v>NO</v>
      </c>
      <c r="GAW25" t="str">
        <f t="shared" si="586"/>
        <v>NO</v>
      </c>
      <c r="GAX25" t="str">
        <f t="shared" si="586"/>
        <v>NO</v>
      </c>
      <c r="GAY25" t="str">
        <f t="shared" si="586"/>
        <v>NO</v>
      </c>
      <c r="GAZ25" t="str">
        <f t="shared" si="586"/>
        <v>NO</v>
      </c>
      <c r="GBA25" t="str">
        <f t="shared" si="586"/>
        <v>NO</v>
      </c>
      <c r="GBB25" t="str">
        <f t="shared" si="586"/>
        <v>NO</v>
      </c>
      <c r="GBC25" t="str">
        <f t="shared" si="586"/>
        <v>NO</v>
      </c>
      <c r="GBD25" t="str">
        <f t="shared" si="586"/>
        <v>NO</v>
      </c>
      <c r="GBE25" t="str">
        <f t="shared" si="586"/>
        <v>NO</v>
      </c>
      <c r="GBF25" t="str">
        <f t="shared" si="586"/>
        <v>NO</v>
      </c>
      <c r="GBG25" t="str">
        <f t="shared" si="586"/>
        <v>NO</v>
      </c>
      <c r="GBH25" t="str">
        <f t="shared" si="586"/>
        <v>NO</v>
      </c>
      <c r="GBI25" t="str">
        <f t="shared" si="586"/>
        <v>NO</v>
      </c>
      <c r="GBJ25" t="str">
        <f t="shared" si="586"/>
        <v>NO</v>
      </c>
      <c r="GBK25" t="str">
        <f t="shared" si="586"/>
        <v>NO</v>
      </c>
      <c r="GBL25" t="str">
        <f t="shared" si="586"/>
        <v>NO</v>
      </c>
      <c r="GBM25" t="str">
        <f t="shared" si="586"/>
        <v>NO</v>
      </c>
      <c r="GBN25" t="str">
        <f t="shared" si="586"/>
        <v>NO</v>
      </c>
      <c r="GBO25" t="str">
        <f t="shared" si="586"/>
        <v>NO</v>
      </c>
      <c r="GBP25" t="str">
        <f t="shared" si="586"/>
        <v>NO</v>
      </c>
      <c r="GBQ25" t="str">
        <f t="shared" si="586"/>
        <v>NO</v>
      </c>
      <c r="GBR25" t="str">
        <f t="shared" si="586"/>
        <v>NO</v>
      </c>
      <c r="GBS25" t="str">
        <f t="shared" ref="GBS25:GED25" si="587">IF(GBS22&gt;GBS21,"Yes","NO")</f>
        <v>NO</v>
      </c>
      <c r="GBT25" t="str">
        <f t="shared" si="587"/>
        <v>NO</v>
      </c>
      <c r="GBU25" t="str">
        <f t="shared" si="587"/>
        <v>NO</v>
      </c>
      <c r="GBV25" t="str">
        <f t="shared" si="587"/>
        <v>NO</v>
      </c>
      <c r="GBW25" t="str">
        <f t="shared" si="587"/>
        <v>NO</v>
      </c>
      <c r="GBX25" t="str">
        <f t="shared" si="587"/>
        <v>NO</v>
      </c>
      <c r="GBY25" t="str">
        <f t="shared" si="587"/>
        <v>NO</v>
      </c>
      <c r="GBZ25" t="str">
        <f t="shared" si="587"/>
        <v>NO</v>
      </c>
      <c r="GCA25" t="str">
        <f t="shared" si="587"/>
        <v>NO</v>
      </c>
      <c r="GCB25" t="str">
        <f t="shared" si="587"/>
        <v>NO</v>
      </c>
      <c r="GCC25" t="str">
        <f t="shared" si="587"/>
        <v>NO</v>
      </c>
      <c r="GCD25" t="str">
        <f t="shared" si="587"/>
        <v>NO</v>
      </c>
      <c r="GCE25" t="str">
        <f t="shared" si="587"/>
        <v>NO</v>
      </c>
      <c r="GCF25" t="str">
        <f t="shared" si="587"/>
        <v>NO</v>
      </c>
      <c r="GCG25" t="str">
        <f t="shared" si="587"/>
        <v>NO</v>
      </c>
      <c r="GCH25" t="str">
        <f t="shared" si="587"/>
        <v>NO</v>
      </c>
      <c r="GCI25" t="str">
        <f t="shared" si="587"/>
        <v>NO</v>
      </c>
      <c r="GCJ25" t="str">
        <f t="shared" si="587"/>
        <v>NO</v>
      </c>
      <c r="GCK25" t="str">
        <f t="shared" si="587"/>
        <v>NO</v>
      </c>
      <c r="GCL25" t="str">
        <f t="shared" si="587"/>
        <v>NO</v>
      </c>
      <c r="GCM25" t="str">
        <f t="shared" si="587"/>
        <v>NO</v>
      </c>
      <c r="GCN25" t="str">
        <f t="shared" si="587"/>
        <v>NO</v>
      </c>
      <c r="GCO25" t="str">
        <f t="shared" si="587"/>
        <v>NO</v>
      </c>
      <c r="GCP25" t="str">
        <f t="shared" si="587"/>
        <v>NO</v>
      </c>
      <c r="GCQ25" t="str">
        <f t="shared" si="587"/>
        <v>NO</v>
      </c>
      <c r="GCR25" t="str">
        <f t="shared" si="587"/>
        <v>NO</v>
      </c>
      <c r="GCS25" t="str">
        <f t="shared" si="587"/>
        <v>NO</v>
      </c>
      <c r="GCT25" t="str">
        <f t="shared" si="587"/>
        <v>NO</v>
      </c>
      <c r="GCU25" t="str">
        <f t="shared" si="587"/>
        <v>NO</v>
      </c>
      <c r="GCV25" t="str">
        <f t="shared" si="587"/>
        <v>NO</v>
      </c>
      <c r="GCW25" t="str">
        <f t="shared" si="587"/>
        <v>NO</v>
      </c>
      <c r="GCX25" t="str">
        <f t="shared" si="587"/>
        <v>NO</v>
      </c>
      <c r="GCY25" t="str">
        <f t="shared" si="587"/>
        <v>NO</v>
      </c>
      <c r="GCZ25" t="str">
        <f t="shared" si="587"/>
        <v>NO</v>
      </c>
      <c r="GDA25" t="str">
        <f t="shared" si="587"/>
        <v>NO</v>
      </c>
      <c r="GDB25" t="str">
        <f t="shared" si="587"/>
        <v>NO</v>
      </c>
      <c r="GDC25" t="str">
        <f t="shared" si="587"/>
        <v>NO</v>
      </c>
      <c r="GDD25" t="str">
        <f t="shared" si="587"/>
        <v>NO</v>
      </c>
      <c r="GDE25" t="str">
        <f t="shared" si="587"/>
        <v>NO</v>
      </c>
      <c r="GDF25" t="str">
        <f t="shared" si="587"/>
        <v>NO</v>
      </c>
      <c r="GDG25" t="str">
        <f t="shared" si="587"/>
        <v>NO</v>
      </c>
      <c r="GDH25" t="str">
        <f t="shared" si="587"/>
        <v>NO</v>
      </c>
      <c r="GDI25" t="str">
        <f t="shared" si="587"/>
        <v>NO</v>
      </c>
      <c r="GDJ25" t="str">
        <f t="shared" si="587"/>
        <v>NO</v>
      </c>
      <c r="GDK25" t="str">
        <f t="shared" si="587"/>
        <v>NO</v>
      </c>
      <c r="GDL25" t="str">
        <f t="shared" si="587"/>
        <v>NO</v>
      </c>
      <c r="GDM25" t="str">
        <f t="shared" si="587"/>
        <v>NO</v>
      </c>
      <c r="GDN25" t="str">
        <f t="shared" si="587"/>
        <v>NO</v>
      </c>
      <c r="GDO25" t="str">
        <f t="shared" si="587"/>
        <v>NO</v>
      </c>
      <c r="GDP25" t="str">
        <f t="shared" si="587"/>
        <v>NO</v>
      </c>
      <c r="GDQ25" t="str">
        <f t="shared" si="587"/>
        <v>NO</v>
      </c>
      <c r="GDR25" t="str">
        <f t="shared" si="587"/>
        <v>NO</v>
      </c>
      <c r="GDS25" t="str">
        <f t="shared" si="587"/>
        <v>NO</v>
      </c>
      <c r="GDT25" t="str">
        <f t="shared" si="587"/>
        <v>NO</v>
      </c>
      <c r="GDU25" t="str">
        <f t="shared" si="587"/>
        <v>NO</v>
      </c>
      <c r="GDV25" t="str">
        <f t="shared" si="587"/>
        <v>NO</v>
      </c>
      <c r="GDW25" t="str">
        <f t="shared" si="587"/>
        <v>NO</v>
      </c>
      <c r="GDX25" t="str">
        <f t="shared" si="587"/>
        <v>NO</v>
      </c>
      <c r="GDY25" t="str">
        <f t="shared" si="587"/>
        <v>NO</v>
      </c>
      <c r="GDZ25" t="str">
        <f t="shared" si="587"/>
        <v>NO</v>
      </c>
      <c r="GEA25" t="str">
        <f t="shared" si="587"/>
        <v>NO</v>
      </c>
      <c r="GEB25" t="str">
        <f t="shared" si="587"/>
        <v>NO</v>
      </c>
      <c r="GEC25" t="str">
        <f t="shared" si="587"/>
        <v>NO</v>
      </c>
      <c r="GED25" t="str">
        <f t="shared" si="587"/>
        <v>NO</v>
      </c>
      <c r="GEE25" t="str">
        <f t="shared" ref="GEE25:GGP25" si="588">IF(GEE22&gt;GEE21,"Yes","NO")</f>
        <v>NO</v>
      </c>
      <c r="GEF25" t="str">
        <f t="shared" si="588"/>
        <v>NO</v>
      </c>
      <c r="GEG25" t="str">
        <f t="shared" si="588"/>
        <v>NO</v>
      </c>
      <c r="GEH25" t="str">
        <f t="shared" si="588"/>
        <v>NO</v>
      </c>
      <c r="GEI25" t="str">
        <f t="shared" si="588"/>
        <v>NO</v>
      </c>
      <c r="GEJ25" t="str">
        <f t="shared" si="588"/>
        <v>NO</v>
      </c>
      <c r="GEK25" t="str">
        <f t="shared" si="588"/>
        <v>NO</v>
      </c>
      <c r="GEL25" t="str">
        <f t="shared" si="588"/>
        <v>NO</v>
      </c>
      <c r="GEM25" t="str">
        <f t="shared" si="588"/>
        <v>NO</v>
      </c>
      <c r="GEN25" t="str">
        <f t="shared" si="588"/>
        <v>NO</v>
      </c>
      <c r="GEO25" t="str">
        <f t="shared" si="588"/>
        <v>NO</v>
      </c>
      <c r="GEP25" t="str">
        <f t="shared" si="588"/>
        <v>NO</v>
      </c>
      <c r="GEQ25" t="str">
        <f t="shared" si="588"/>
        <v>NO</v>
      </c>
      <c r="GER25" t="str">
        <f t="shared" si="588"/>
        <v>NO</v>
      </c>
      <c r="GES25" t="str">
        <f t="shared" si="588"/>
        <v>NO</v>
      </c>
      <c r="GET25" t="str">
        <f t="shared" si="588"/>
        <v>NO</v>
      </c>
      <c r="GEU25" t="str">
        <f t="shared" si="588"/>
        <v>NO</v>
      </c>
      <c r="GEV25" t="str">
        <f t="shared" si="588"/>
        <v>NO</v>
      </c>
      <c r="GEW25" t="str">
        <f t="shared" si="588"/>
        <v>NO</v>
      </c>
      <c r="GEX25" t="str">
        <f t="shared" si="588"/>
        <v>NO</v>
      </c>
      <c r="GEY25" t="str">
        <f t="shared" si="588"/>
        <v>NO</v>
      </c>
      <c r="GEZ25" t="str">
        <f t="shared" si="588"/>
        <v>NO</v>
      </c>
      <c r="GFA25" t="str">
        <f t="shared" si="588"/>
        <v>NO</v>
      </c>
      <c r="GFB25" t="str">
        <f t="shared" si="588"/>
        <v>NO</v>
      </c>
      <c r="GFC25" t="str">
        <f t="shared" si="588"/>
        <v>NO</v>
      </c>
      <c r="GFD25" t="str">
        <f t="shared" si="588"/>
        <v>NO</v>
      </c>
      <c r="GFE25" t="str">
        <f t="shared" si="588"/>
        <v>NO</v>
      </c>
      <c r="GFF25" t="str">
        <f t="shared" si="588"/>
        <v>NO</v>
      </c>
      <c r="GFG25" t="str">
        <f t="shared" si="588"/>
        <v>NO</v>
      </c>
      <c r="GFH25" t="str">
        <f t="shared" si="588"/>
        <v>NO</v>
      </c>
      <c r="GFI25" t="str">
        <f t="shared" si="588"/>
        <v>NO</v>
      </c>
      <c r="GFJ25" t="str">
        <f t="shared" si="588"/>
        <v>NO</v>
      </c>
      <c r="GFK25" t="str">
        <f t="shared" si="588"/>
        <v>NO</v>
      </c>
      <c r="GFL25" t="str">
        <f t="shared" si="588"/>
        <v>NO</v>
      </c>
      <c r="GFM25" t="str">
        <f t="shared" si="588"/>
        <v>NO</v>
      </c>
      <c r="GFN25" t="str">
        <f t="shared" si="588"/>
        <v>NO</v>
      </c>
      <c r="GFO25" t="str">
        <f t="shared" si="588"/>
        <v>NO</v>
      </c>
      <c r="GFP25" t="str">
        <f t="shared" si="588"/>
        <v>NO</v>
      </c>
      <c r="GFQ25" t="str">
        <f t="shared" si="588"/>
        <v>NO</v>
      </c>
      <c r="GFR25" t="str">
        <f t="shared" si="588"/>
        <v>NO</v>
      </c>
      <c r="GFS25" t="str">
        <f t="shared" si="588"/>
        <v>NO</v>
      </c>
      <c r="GFT25" t="str">
        <f t="shared" si="588"/>
        <v>NO</v>
      </c>
      <c r="GFU25" t="str">
        <f t="shared" si="588"/>
        <v>NO</v>
      </c>
      <c r="GFV25" t="str">
        <f t="shared" si="588"/>
        <v>NO</v>
      </c>
      <c r="GFW25" t="str">
        <f t="shared" si="588"/>
        <v>NO</v>
      </c>
      <c r="GFX25" t="str">
        <f t="shared" si="588"/>
        <v>NO</v>
      </c>
      <c r="GFY25" t="str">
        <f t="shared" si="588"/>
        <v>NO</v>
      </c>
      <c r="GFZ25" t="str">
        <f t="shared" si="588"/>
        <v>NO</v>
      </c>
      <c r="GGA25" t="str">
        <f t="shared" si="588"/>
        <v>NO</v>
      </c>
      <c r="GGB25" t="str">
        <f t="shared" si="588"/>
        <v>NO</v>
      </c>
      <c r="GGC25" t="str">
        <f t="shared" si="588"/>
        <v>NO</v>
      </c>
      <c r="GGD25" t="str">
        <f t="shared" si="588"/>
        <v>NO</v>
      </c>
      <c r="GGE25" t="str">
        <f t="shared" si="588"/>
        <v>NO</v>
      </c>
      <c r="GGF25" t="str">
        <f t="shared" si="588"/>
        <v>NO</v>
      </c>
      <c r="GGG25" t="str">
        <f t="shared" si="588"/>
        <v>NO</v>
      </c>
      <c r="GGH25" t="str">
        <f t="shared" si="588"/>
        <v>NO</v>
      </c>
      <c r="GGI25" t="str">
        <f t="shared" si="588"/>
        <v>NO</v>
      </c>
      <c r="GGJ25" t="str">
        <f t="shared" si="588"/>
        <v>NO</v>
      </c>
      <c r="GGK25" t="str">
        <f t="shared" si="588"/>
        <v>NO</v>
      </c>
      <c r="GGL25" t="str">
        <f t="shared" si="588"/>
        <v>NO</v>
      </c>
      <c r="GGM25" t="str">
        <f t="shared" si="588"/>
        <v>NO</v>
      </c>
      <c r="GGN25" t="str">
        <f t="shared" si="588"/>
        <v>NO</v>
      </c>
      <c r="GGO25" t="str">
        <f t="shared" si="588"/>
        <v>NO</v>
      </c>
      <c r="GGP25" t="str">
        <f t="shared" si="588"/>
        <v>NO</v>
      </c>
      <c r="GGQ25" t="str">
        <f t="shared" ref="GGQ25:GJB25" si="589">IF(GGQ22&gt;GGQ21,"Yes","NO")</f>
        <v>NO</v>
      </c>
      <c r="GGR25" t="str">
        <f t="shared" si="589"/>
        <v>NO</v>
      </c>
      <c r="GGS25" t="str">
        <f t="shared" si="589"/>
        <v>NO</v>
      </c>
      <c r="GGT25" t="str">
        <f t="shared" si="589"/>
        <v>NO</v>
      </c>
      <c r="GGU25" t="str">
        <f t="shared" si="589"/>
        <v>NO</v>
      </c>
      <c r="GGV25" t="str">
        <f t="shared" si="589"/>
        <v>NO</v>
      </c>
      <c r="GGW25" t="str">
        <f t="shared" si="589"/>
        <v>NO</v>
      </c>
      <c r="GGX25" t="str">
        <f t="shared" si="589"/>
        <v>NO</v>
      </c>
      <c r="GGY25" t="str">
        <f t="shared" si="589"/>
        <v>NO</v>
      </c>
      <c r="GGZ25" t="str">
        <f t="shared" si="589"/>
        <v>NO</v>
      </c>
      <c r="GHA25" t="str">
        <f t="shared" si="589"/>
        <v>NO</v>
      </c>
      <c r="GHB25" t="str">
        <f t="shared" si="589"/>
        <v>NO</v>
      </c>
      <c r="GHC25" t="str">
        <f t="shared" si="589"/>
        <v>NO</v>
      </c>
      <c r="GHD25" t="str">
        <f t="shared" si="589"/>
        <v>NO</v>
      </c>
      <c r="GHE25" t="str">
        <f t="shared" si="589"/>
        <v>NO</v>
      </c>
      <c r="GHF25" t="str">
        <f t="shared" si="589"/>
        <v>NO</v>
      </c>
      <c r="GHG25" t="str">
        <f t="shared" si="589"/>
        <v>NO</v>
      </c>
      <c r="GHH25" t="str">
        <f t="shared" si="589"/>
        <v>NO</v>
      </c>
      <c r="GHI25" t="str">
        <f t="shared" si="589"/>
        <v>NO</v>
      </c>
      <c r="GHJ25" t="str">
        <f t="shared" si="589"/>
        <v>NO</v>
      </c>
      <c r="GHK25" t="str">
        <f t="shared" si="589"/>
        <v>NO</v>
      </c>
      <c r="GHL25" t="str">
        <f t="shared" si="589"/>
        <v>NO</v>
      </c>
      <c r="GHM25" t="str">
        <f t="shared" si="589"/>
        <v>NO</v>
      </c>
      <c r="GHN25" t="str">
        <f t="shared" si="589"/>
        <v>NO</v>
      </c>
      <c r="GHO25" t="str">
        <f t="shared" si="589"/>
        <v>NO</v>
      </c>
      <c r="GHP25" t="str">
        <f t="shared" si="589"/>
        <v>NO</v>
      </c>
      <c r="GHQ25" t="str">
        <f t="shared" si="589"/>
        <v>NO</v>
      </c>
      <c r="GHR25" t="str">
        <f t="shared" si="589"/>
        <v>NO</v>
      </c>
      <c r="GHS25" t="str">
        <f t="shared" si="589"/>
        <v>NO</v>
      </c>
      <c r="GHT25" t="str">
        <f t="shared" si="589"/>
        <v>NO</v>
      </c>
      <c r="GHU25" t="str">
        <f t="shared" si="589"/>
        <v>NO</v>
      </c>
      <c r="GHV25" t="str">
        <f t="shared" si="589"/>
        <v>NO</v>
      </c>
      <c r="GHW25" t="str">
        <f t="shared" si="589"/>
        <v>NO</v>
      </c>
      <c r="GHX25" t="str">
        <f t="shared" si="589"/>
        <v>NO</v>
      </c>
      <c r="GHY25" t="str">
        <f t="shared" si="589"/>
        <v>NO</v>
      </c>
      <c r="GHZ25" t="str">
        <f t="shared" si="589"/>
        <v>NO</v>
      </c>
      <c r="GIA25" t="str">
        <f t="shared" si="589"/>
        <v>NO</v>
      </c>
      <c r="GIB25" t="str">
        <f t="shared" si="589"/>
        <v>NO</v>
      </c>
      <c r="GIC25" t="str">
        <f t="shared" si="589"/>
        <v>NO</v>
      </c>
      <c r="GID25" t="str">
        <f t="shared" si="589"/>
        <v>NO</v>
      </c>
      <c r="GIE25" t="str">
        <f t="shared" si="589"/>
        <v>NO</v>
      </c>
      <c r="GIF25" t="str">
        <f t="shared" si="589"/>
        <v>NO</v>
      </c>
      <c r="GIG25" t="str">
        <f t="shared" si="589"/>
        <v>NO</v>
      </c>
      <c r="GIH25" t="str">
        <f t="shared" si="589"/>
        <v>NO</v>
      </c>
      <c r="GII25" t="str">
        <f t="shared" si="589"/>
        <v>NO</v>
      </c>
      <c r="GIJ25" t="str">
        <f t="shared" si="589"/>
        <v>NO</v>
      </c>
      <c r="GIK25" t="str">
        <f t="shared" si="589"/>
        <v>NO</v>
      </c>
      <c r="GIL25" t="str">
        <f t="shared" si="589"/>
        <v>NO</v>
      </c>
      <c r="GIM25" t="str">
        <f t="shared" si="589"/>
        <v>NO</v>
      </c>
      <c r="GIN25" t="str">
        <f t="shared" si="589"/>
        <v>NO</v>
      </c>
      <c r="GIO25" t="str">
        <f t="shared" si="589"/>
        <v>NO</v>
      </c>
      <c r="GIP25" t="str">
        <f t="shared" si="589"/>
        <v>NO</v>
      </c>
      <c r="GIQ25" t="str">
        <f t="shared" si="589"/>
        <v>NO</v>
      </c>
      <c r="GIR25" t="str">
        <f t="shared" si="589"/>
        <v>NO</v>
      </c>
      <c r="GIS25" t="str">
        <f t="shared" si="589"/>
        <v>NO</v>
      </c>
      <c r="GIT25" t="str">
        <f t="shared" si="589"/>
        <v>NO</v>
      </c>
      <c r="GIU25" t="str">
        <f t="shared" si="589"/>
        <v>NO</v>
      </c>
      <c r="GIV25" t="str">
        <f t="shared" si="589"/>
        <v>NO</v>
      </c>
      <c r="GIW25" t="str">
        <f t="shared" si="589"/>
        <v>NO</v>
      </c>
      <c r="GIX25" t="str">
        <f t="shared" si="589"/>
        <v>NO</v>
      </c>
      <c r="GIY25" t="str">
        <f t="shared" si="589"/>
        <v>NO</v>
      </c>
      <c r="GIZ25" t="str">
        <f t="shared" si="589"/>
        <v>NO</v>
      </c>
      <c r="GJA25" t="str">
        <f t="shared" si="589"/>
        <v>NO</v>
      </c>
      <c r="GJB25" t="str">
        <f t="shared" si="589"/>
        <v>NO</v>
      </c>
      <c r="GJC25" t="str">
        <f t="shared" ref="GJC25:GLN25" si="590">IF(GJC22&gt;GJC21,"Yes","NO")</f>
        <v>NO</v>
      </c>
      <c r="GJD25" t="str">
        <f t="shared" si="590"/>
        <v>NO</v>
      </c>
      <c r="GJE25" t="str">
        <f t="shared" si="590"/>
        <v>NO</v>
      </c>
      <c r="GJF25" t="str">
        <f t="shared" si="590"/>
        <v>NO</v>
      </c>
      <c r="GJG25" t="str">
        <f t="shared" si="590"/>
        <v>NO</v>
      </c>
      <c r="GJH25" t="str">
        <f t="shared" si="590"/>
        <v>NO</v>
      </c>
      <c r="GJI25" t="str">
        <f t="shared" si="590"/>
        <v>NO</v>
      </c>
      <c r="GJJ25" t="str">
        <f t="shared" si="590"/>
        <v>NO</v>
      </c>
      <c r="GJK25" t="str">
        <f t="shared" si="590"/>
        <v>NO</v>
      </c>
      <c r="GJL25" t="str">
        <f t="shared" si="590"/>
        <v>NO</v>
      </c>
      <c r="GJM25" t="str">
        <f t="shared" si="590"/>
        <v>NO</v>
      </c>
      <c r="GJN25" t="str">
        <f t="shared" si="590"/>
        <v>NO</v>
      </c>
      <c r="GJO25" t="str">
        <f t="shared" si="590"/>
        <v>NO</v>
      </c>
      <c r="GJP25" t="str">
        <f t="shared" si="590"/>
        <v>NO</v>
      </c>
      <c r="GJQ25" t="str">
        <f t="shared" si="590"/>
        <v>NO</v>
      </c>
      <c r="GJR25" t="str">
        <f t="shared" si="590"/>
        <v>NO</v>
      </c>
      <c r="GJS25" t="str">
        <f t="shared" si="590"/>
        <v>NO</v>
      </c>
      <c r="GJT25" t="str">
        <f t="shared" si="590"/>
        <v>NO</v>
      </c>
      <c r="GJU25" t="str">
        <f t="shared" si="590"/>
        <v>NO</v>
      </c>
      <c r="GJV25" t="str">
        <f t="shared" si="590"/>
        <v>NO</v>
      </c>
      <c r="GJW25" t="str">
        <f t="shared" si="590"/>
        <v>NO</v>
      </c>
      <c r="GJX25" t="str">
        <f t="shared" si="590"/>
        <v>NO</v>
      </c>
      <c r="GJY25" t="str">
        <f t="shared" si="590"/>
        <v>NO</v>
      </c>
      <c r="GJZ25" t="str">
        <f t="shared" si="590"/>
        <v>NO</v>
      </c>
      <c r="GKA25" t="str">
        <f t="shared" si="590"/>
        <v>NO</v>
      </c>
      <c r="GKB25" t="str">
        <f t="shared" si="590"/>
        <v>NO</v>
      </c>
      <c r="GKC25" t="str">
        <f t="shared" si="590"/>
        <v>NO</v>
      </c>
      <c r="GKD25" t="str">
        <f t="shared" si="590"/>
        <v>NO</v>
      </c>
      <c r="GKE25" t="str">
        <f t="shared" si="590"/>
        <v>NO</v>
      </c>
      <c r="GKF25" t="str">
        <f t="shared" si="590"/>
        <v>NO</v>
      </c>
      <c r="GKG25" t="str">
        <f t="shared" si="590"/>
        <v>NO</v>
      </c>
      <c r="GKH25" t="str">
        <f t="shared" si="590"/>
        <v>NO</v>
      </c>
      <c r="GKI25" t="str">
        <f t="shared" si="590"/>
        <v>NO</v>
      </c>
      <c r="GKJ25" t="str">
        <f t="shared" si="590"/>
        <v>NO</v>
      </c>
      <c r="GKK25" t="str">
        <f t="shared" si="590"/>
        <v>NO</v>
      </c>
      <c r="GKL25" t="str">
        <f t="shared" si="590"/>
        <v>NO</v>
      </c>
      <c r="GKM25" t="str">
        <f t="shared" si="590"/>
        <v>NO</v>
      </c>
      <c r="GKN25" t="str">
        <f t="shared" si="590"/>
        <v>NO</v>
      </c>
      <c r="GKO25" t="str">
        <f t="shared" si="590"/>
        <v>NO</v>
      </c>
      <c r="GKP25" t="str">
        <f t="shared" si="590"/>
        <v>NO</v>
      </c>
      <c r="GKQ25" t="str">
        <f t="shared" si="590"/>
        <v>NO</v>
      </c>
      <c r="GKR25" t="str">
        <f t="shared" si="590"/>
        <v>NO</v>
      </c>
      <c r="GKS25" t="str">
        <f t="shared" si="590"/>
        <v>NO</v>
      </c>
      <c r="GKT25" t="str">
        <f t="shared" si="590"/>
        <v>NO</v>
      </c>
      <c r="GKU25" t="str">
        <f t="shared" si="590"/>
        <v>NO</v>
      </c>
      <c r="GKV25" t="str">
        <f t="shared" si="590"/>
        <v>NO</v>
      </c>
      <c r="GKW25" t="str">
        <f t="shared" si="590"/>
        <v>NO</v>
      </c>
      <c r="GKX25" t="str">
        <f t="shared" si="590"/>
        <v>NO</v>
      </c>
      <c r="GKY25" t="str">
        <f t="shared" si="590"/>
        <v>NO</v>
      </c>
      <c r="GKZ25" t="str">
        <f t="shared" si="590"/>
        <v>NO</v>
      </c>
      <c r="GLA25" t="str">
        <f t="shared" si="590"/>
        <v>NO</v>
      </c>
      <c r="GLB25" t="str">
        <f t="shared" si="590"/>
        <v>NO</v>
      </c>
      <c r="GLC25" t="str">
        <f t="shared" si="590"/>
        <v>NO</v>
      </c>
      <c r="GLD25" t="str">
        <f t="shared" si="590"/>
        <v>NO</v>
      </c>
      <c r="GLE25" t="str">
        <f t="shared" si="590"/>
        <v>NO</v>
      </c>
      <c r="GLF25" t="str">
        <f t="shared" si="590"/>
        <v>NO</v>
      </c>
      <c r="GLG25" t="str">
        <f t="shared" si="590"/>
        <v>NO</v>
      </c>
      <c r="GLH25" t="str">
        <f t="shared" si="590"/>
        <v>NO</v>
      </c>
      <c r="GLI25" t="str">
        <f t="shared" si="590"/>
        <v>NO</v>
      </c>
      <c r="GLJ25" t="str">
        <f t="shared" si="590"/>
        <v>NO</v>
      </c>
      <c r="GLK25" t="str">
        <f t="shared" si="590"/>
        <v>NO</v>
      </c>
      <c r="GLL25" t="str">
        <f t="shared" si="590"/>
        <v>NO</v>
      </c>
      <c r="GLM25" t="str">
        <f t="shared" si="590"/>
        <v>NO</v>
      </c>
      <c r="GLN25" t="str">
        <f t="shared" si="590"/>
        <v>NO</v>
      </c>
      <c r="GLO25" t="str">
        <f t="shared" ref="GLO25:GNZ25" si="591">IF(GLO22&gt;GLO21,"Yes","NO")</f>
        <v>NO</v>
      </c>
      <c r="GLP25" t="str">
        <f t="shared" si="591"/>
        <v>NO</v>
      </c>
      <c r="GLQ25" t="str">
        <f t="shared" si="591"/>
        <v>NO</v>
      </c>
      <c r="GLR25" t="str">
        <f t="shared" si="591"/>
        <v>NO</v>
      </c>
      <c r="GLS25" t="str">
        <f t="shared" si="591"/>
        <v>NO</v>
      </c>
      <c r="GLT25" t="str">
        <f t="shared" si="591"/>
        <v>NO</v>
      </c>
      <c r="GLU25" t="str">
        <f t="shared" si="591"/>
        <v>NO</v>
      </c>
      <c r="GLV25" t="str">
        <f t="shared" si="591"/>
        <v>NO</v>
      </c>
      <c r="GLW25" t="str">
        <f t="shared" si="591"/>
        <v>NO</v>
      </c>
      <c r="GLX25" t="str">
        <f t="shared" si="591"/>
        <v>NO</v>
      </c>
      <c r="GLY25" t="str">
        <f t="shared" si="591"/>
        <v>NO</v>
      </c>
      <c r="GLZ25" t="str">
        <f t="shared" si="591"/>
        <v>NO</v>
      </c>
      <c r="GMA25" t="str">
        <f t="shared" si="591"/>
        <v>NO</v>
      </c>
      <c r="GMB25" t="str">
        <f t="shared" si="591"/>
        <v>NO</v>
      </c>
      <c r="GMC25" t="str">
        <f t="shared" si="591"/>
        <v>NO</v>
      </c>
      <c r="GMD25" t="str">
        <f t="shared" si="591"/>
        <v>NO</v>
      </c>
      <c r="GME25" t="str">
        <f t="shared" si="591"/>
        <v>NO</v>
      </c>
      <c r="GMF25" t="str">
        <f t="shared" si="591"/>
        <v>NO</v>
      </c>
      <c r="GMG25" t="str">
        <f t="shared" si="591"/>
        <v>NO</v>
      </c>
      <c r="GMH25" t="str">
        <f t="shared" si="591"/>
        <v>NO</v>
      </c>
      <c r="GMI25" t="str">
        <f t="shared" si="591"/>
        <v>NO</v>
      </c>
      <c r="GMJ25" t="str">
        <f t="shared" si="591"/>
        <v>NO</v>
      </c>
      <c r="GMK25" t="str">
        <f t="shared" si="591"/>
        <v>NO</v>
      </c>
      <c r="GML25" t="str">
        <f t="shared" si="591"/>
        <v>NO</v>
      </c>
      <c r="GMM25" t="str">
        <f t="shared" si="591"/>
        <v>NO</v>
      </c>
      <c r="GMN25" t="str">
        <f t="shared" si="591"/>
        <v>NO</v>
      </c>
      <c r="GMO25" t="str">
        <f t="shared" si="591"/>
        <v>NO</v>
      </c>
      <c r="GMP25" t="str">
        <f t="shared" si="591"/>
        <v>NO</v>
      </c>
      <c r="GMQ25" t="str">
        <f t="shared" si="591"/>
        <v>NO</v>
      </c>
      <c r="GMR25" t="str">
        <f t="shared" si="591"/>
        <v>NO</v>
      </c>
      <c r="GMS25" t="str">
        <f t="shared" si="591"/>
        <v>NO</v>
      </c>
      <c r="GMT25" t="str">
        <f t="shared" si="591"/>
        <v>NO</v>
      </c>
      <c r="GMU25" t="str">
        <f t="shared" si="591"/>
        <v>NO</v>
      </c>
      <c r="GMV25" t="str">
        <f t="shared" si="591"/>
        <v>NO</v>
      </c>
      <c r="GMW25" t="str">
        <f t="shared" si="591"/>
        <v>NO</v>
      </c>
      <c r="GMX25" t="str">
        <f t="shared" si="591"/>
        <v>NO</v>
      </c>
      <c r="GMY25" t="str">
        <f t="shared" si="591"/>
        <v>NO</v>
      </c>
      <c r="GMZ25" t="str">
        <f t="shared" si="591"/>
        <v>NO</v>
      </c>
      <c r="GNA25" t="str">
        <f t="shared" si="591"/>
        <v>NO</v>
      </c>
      <c r="GNB25" t="str">
        <f t="shared" si="591"/>
        <v>NO</v>
      </c>
      <c r="GNC25" t="str">
        <f t="shared" si="591"/>
        <v>NO</v>
      </c>
      <c r="GND25" t="str">
        <f t="shared" si="591"/>
        <v>NO</v>
      </c>
      <c r="GNE25" t="str">
        <f t="shared" si="591"/>
        <v>NO</v>
      </c>
      <c r="GNF25" t="str">
        <f t="shared" si="591"/>
        <v>NO</v>
      </c>
      <c r="GNG25" t="str">
        <f t="shared" si="591"/>
        <v>NO</v>
      </c>
      <c r="GNH25" t="str">
        <f t="shared" si="591"/>
        <v>NO</v>
      </c>
      <c r="GNI25" t="str">
        <f t="shared" si="591"/>
        <v>NO</v>
      </c>
      <c r="GNJ25" t="str">
        <f t="shared" si="591"/>
        <v>NO</v>
      </c>
      <c r="GNK25" t="str">
        <f t="shared" si="591"/>
        <v>NO</v>
      </c>
      <c r="GNL25" t="str">
        <f t="shared" si="591"/>
        <v>NO</v>
      </c>
      <c r="GNM25" t="str">
        <f t="shared" si="591"/>
        <v>NO</v>
      </c>
      <c r="GNN25" t="str">
        <f t="shared" si="591"/>
        <v>NO</v>
      </c>
      <c r="GNO25" t="str">
        <f t="shared" si="591"/>
        <v>NO</v>
      </c>
      <c r="GNP25" t="str">
        <f t="shared" si="591"/>
        <v>NO</v>
      </c>
      <c r="GNQ25" t="str">
        <f t="shared" si="591"/>
        <v>NO</v>
      </c>
      <c r="GNR25" t="str">
        <f t="shared" si="591"/>
        <v>NO</v>
      </c>
      <c r="GNS25" t="str">
        <f t="shared" si="591"/>
        <v>NO</v>
      </c>
      <c r="GNT25" t="str">
        <f t="shared" si="591"/>
        <v>NO</v>
      </c>
      <c r="GNU25" t="str">
        <f t="shared" si="591"/>
        <v>NO</v>
      </c>
      <c r="GNV25" t="str">
        <f t="shared" si="591"/>
        <v>NO</v>
      </c>
      <c r="GNW25" t="str">
        <f t="shared" si="591"/>
        <v>NO</v>
      </c>
      <c r="GNX25" t="str">
        <f t="shared" si="591"/>
        <v>NO</v>
      </c>
      <c r="GNY25" t="str">
        <f t="shared" si="591"/>
        <v>NO</v>
      </c>
      <c r="GNZ25" t="str">
        <f t="shared" si="591"/>
        <v>NO</v>
      </c>
      <c r="GOA25" t="str">
        <f t="shared" ref="GOA25:GQL25" si="592">IF(GOA22&gt;GOA21,"Yes","NO")</f>
        <v>NO</v>
      </c>
      <c r="GOB25" t="str">
        <f t="shared" si="592"/>
        <v>NO</v>
      </c>
      <c r="GOC25" t="str">
        <f t="shared" si="592"/>
        <v>NO</v>
      </c>
      <c r="GOD25" t="str">
        <f t="shared" si="592"/>
        <v>NO</v>
      </c>
      <c r="GOE25" t="str">
        <f t="shared" si="592"/>
        <v>NO</v>
      </c>
      <c r="GOF25" t="str">
        <f t="shared" si="592"/>
        <v>NO</v>
      </c>
      <c r="GOG25" t="str">
        <f t="shared" si="592"/>
        <v>NO</v>
      </c>
      <c r="GOH25" t="str">
        <f t="shared" si="592"/>
        <v>NO</v>
      </c>
      <c r="GOI25" t="str">
        <f t="shared" si="592"/>
        <v>NO</v>
      </c>
      <c r="GOJ25" t="str">
        <f t="shared" si="592"/>
        <v>NO</v>
      </c>
      <c r="GOK25" t="str">
        <f t="shared" si="592"/>
        <v>NO</v>
      </c>
      <c r="GOL25" t="str">
        <f t="shared" si="592"/>
        <v>NO</v>
      </c>
      <c r="GOM25" t="str">
        <f t="shared" si="592"/>
        <v>NO</v>
      </c>
      <c r="GON25" t="str">
        <f t="shared" si="592"/>
        <v>NO</v>
      </c>
      <c r="GOO25" t="str">
        <f t="shared" si="592"/>
        <v>NO</v>
      </c>
      <c r="GOP25" t="str">
        <f t="shared" si="592"/>
        <v>NO</v>
      </c>
      <c r="GOQ25" t="str">
        <f t="shared" si="592"/>
        <v>NO</v>
      </c>
      <c r="GOR25" t="str">
        <f t="shared" si="592"/>
        <v>NO</v>
      </c>
      <c r="GOS25" t="str">
        <f t="shared" si="592"/>
        <v>NO</v>
      </c>
      <c r="GOT25" t="str">
        <f t="shared" si="592"/>
        <v>NO</v>
      </c>
      <c r="GOU25" t="str">
        <f t="shared" si="592"/>
        <v>NO</v>
      </c>
      <c r="GOV25" t="str">
        <f t="shared" si="592"/>
        <v>NO</v>
      </c>
      <c r="GOW25" t="str">
        <f t="shared" si="592"/>
        <v>NO</v>
      </c>
      <c r="GOX25" t="str">
        <f t="shared" si="592"/>
        <v>NO</v>
      </c>
      <c r="GOY25" t="str">
        <f t="shared" si="592"/>
        <v>NO</v>
      </c>
      <c r="GOZ25" t="str">
        <f t="shared" si="592"/>
        <v>NO</v>
      </c>
      <c r="GPA25" t="str">
        <f t="shared" si="592"/>
        <v>NO</v>
      </c>
      <c r="GPB25" t="str">
        <f t="shared" si="592"/>
        <v>NO</v>
      </c>
      <c r="GPC25" t="str">
        <f t="shared" si="592"/>
        <v>NO</v>
      </c>
      <c r="GPD25" t="str">
        <f t="shared" si="592"/>
        <v>NO</v>
      </c>
      <c r="GPE25" t="str">
        <f t="shared" si="592"/>
        <v>NO</v>
      </c>
      <c r="GPF25" t="str">
        <f t="shared" si="592"/>
        <v>NO</v>
      </c>
      <c r="GPG25" t="str">
        <f t="shared" si="592"/>
        <v>NO</v>
      </c>
      <c r="GPH25" t="str">
        <f t="shared" si="592"/>
        <v>NO</v>
      </c>
      <c r="GPI25" t="str">
        <f t="shared" si="592"/>
        <v>NO</v>
      </c>
      <c r="GPJ25" t="str">
        <f t="shared" si="592"/>
        <v>NO</v>
      </c>
      <c r="GPK25" t="str">
        <f t="shared" si="592"/>
        <v>NO</v>
      </c>
      <c r="GPL25" t="str">
        <f t="shared" si="592"/>
        <v>NO</v>
      </c>
      <c r="GPM25" t="str">
        <f t="shared" si="592"/>
        <v>NO</v>
      </c>
      <c r="GPN25" t="str">
        <f t="shared" si="592"/>
        <v>NO</v>
      </c>
      <c r="GPO25" t="str">
        <f t="shared" si="592"/>
        <v>NO</v>
      </c>
      <c r="GPP25" t="str">
        <f t="shared" si="592"/>
        <v>NO</v>
      </c>
      <c r="GPQ25" t="str">
        <f t="shared" si="592"/>
        <v>NO</v>
      </c>
      <c r="GPR25" t="str">
        <f t="shared" si="592"/>
        <v>NO</v>
      </c>
      <c r="GPS25" t="str">
        <f t="shared" si="592"/>
        <v>NO</v>
      </c>
      <c r="GPT25" t="str">
        <f t="shared" si="592"/>
        <v>NO</v>
      </c>
      <c r="GPU25" t="str">
        <f t="shared" si="592"/>
        <v>NO</v>
      </c>
      <c r="GPV25" t="str">
        <f t="shared" si="592"/>
        <v>NO</v>
      </c>
      <c r="GPW25" t="str">
        <f t="shared" si="592"/>
        <v>NO</v>
      </c>
      <c r="GPX25" t="str">
        <f t="shared" si="592"/>
        <v>NO</v>
      </c>
      <c r="GPY25" t="str">
        <f t="shared" si="592"/>
        <v>NO</v>
      </c>
      <c r="GPZ25" t="str">
        <f t="shared" si="592"/>
        <v>NO</v>
      </c>
      <c r="GQA25" t="str">
        <f t="shared" si="592"/>
        <v>NO</v>
      </c>
      <c r="GQB25" t="str">
        <f t="shared" si="592"/>
        <v>NO</v>
      </c>
      <c r="GQC25" t="str">
        <f t="shared" si="592"/>
        <v>NO</v>
      </c>
      <c r="GQD25" t="str">
        <f t="shared" si="592"/>
        <v>NO</v>
      </c>
      <c r="GQE25" t="str">
        <f t="shared" si="592"/>
        <v>NO</v>
      </c>
      <c r="GQF25" t="str">
        <f t="shared" si="592"/>
        <v>NO</v>
      </c>
      <c r="GQG25" t="str">
        <f t="shared" si="592"/>
        <v>NO</v>
      </c>
      <c r="GQH25" t="str">
        <f t="shared" si="592"/>
        <v>NO</v>
      </c>
      <c r="GQI25" t="str">
        <f t="shared" si="592"/>
        <v>NO</v>
      </c>
      <c r="GQJ25" t="str">
        <f t="shared" si="592"/>
        <v>NO</v>
      </c>
      <c r="GQK25" t="str">
        <f t="shared" si="592"/>
        <v>NO</v>
      </c>
      <c r="GQL25" t="str">
        <f t="shared" si="592"/>
        <v>NO</v>
      </c>
      <c r="GQM25" t="str">
        <f t="shared" ref="GQM25:GSX25" si="593">IF(GQM22&gt;GQM21,"Yes","NO")</f>
        <v>NO</v>
      </c>
      <c r="GQN25" t="str">
        <f t="shared" si="593"/>
        <v>NO</v>
      </c>
      <c r="GQO25" t="str">
        <f t="shared" si="593"/>
        <v>NO</v>
      </c>
      <c r="GQP25" t="str">
        <f t="shared" si="593"/>
        <v>NO</v>
      </c>
      <c r="GQQ25" t="str">
        <f t="shared" si="593"/>
        <v>NO</v>
      </c>
      <c r="GQR25" t="str">
        <f t="shared" si="593"/>
        <v>NO</v>
      </c>
      <c r="GQS25" t="str">
        <f t="shared" si="593"/>
        <v>NO</v>
      </c>
      <c r="GQT25" t="str">
        <f t="shared" si="593"/>
        <v>NO</v>
      </c>
      <c r="GQU25" t="str">
        <f t="shared" si="593"/>
        <v>NO</v>
      </c>
      <c r="GQV25" t="str">
        <f t="shared" si="593"/>
        <v>NO</v>
      </c>
      <c r="GQW25" t="str">
        <f t="shared" si="593"/>
        <v>NO</v>
      </c>
      <c r="GQX25" t="str">
        <f t="shared" si="593"/>
        <v>NO</v>
      </c>
      <c r="GQY25" t="str">
        <f t="shared" si="593"/>
        <v>NO</v>
      </c>
      <c r="GQZ25" t="str">
        <f t="shared" si="593"/>
        <v>NO</v>
      </c>
      <c r="GRA25" t="str">
        <f t="shared" si="593"/>
        <v>NO</v>
      </c>
      <c r="GRB25" t="str">
        <f t="shared" si="593"/>
        <v>NO</v>
      </c>
      <c r="GRC25" t="str">
        <f t="shared" si="593"/>
        <v>NO</v>
      </c>
      <c r="GRD25" t="str">
        <f t="shared" si="593"/>
        <v>NO</v>
      </c>
      <c r="GRE25" t="str">
        <f t="shared" si="593"/>
        <v>NO</v>
      </c>
      <c r="GRF25" t="str">
        <f t="shared" si="593"/>
        <v>NO</v>
      </c>
      <c r="GRG25" t="str">
        <f t="shared" si="593"/>
        <v>NO</v>
      </c>
      <c r="GRH25" t="str">
        <f t="shared" si="593"/>
        <v>NO</v>
      </c>
      <c r="GRI25" t="str">
        <f t="shared" si="593"/>
        <v>NO</v>
      </c>
      <c r="GRJ25" t="str">
        <f t="shared" si="593"/>
        <v>NO</v>
      </c>
      <c r="GRK25" t="str">
        <f t="shared" si="593"/>
        <v>NO</v>
      </c>
      <c r="GRL25" t="str">
        <f t="shared" si="593"/>
        <v>NO</v>
      </c>
      <c r="GRM25" t="str">
        <f t="shared" si="593"/>
        <v>NO</v>
      </c>
      <c r="GRN25" t="str">
        <f t="shared" si="593"/>
        <v>NO</v>
      </c>
      <c r="GRO25" t="str">
        <f t="shared" si="593"/>
        <v>NO</v>
      </c>
      <c r="GRP25" t="str">
        <f t="shared" si="593"/>
        <v>NO</v>
      </c>
      <c r="GRQ25" t="str">
        <f t="shared" si="593"/>
        <v>NO</v>
      </c>
      <c r="GRR25" t="str">
        <f t="shared" si="593"/>
        <v>NO</v>
      </c>
      <c r="GRS25" t="str">
        <f t="shared" si="593"/>
        <v>NO</v>
      </c>
      <c r="GRT25" t="str">
        <f t="shared" si="593"/>
        <v>NO</v>
      </c>
      <c r="GRU25" t="str">
        <f t="shared" si="593"/>
        <v>NO</v>
      </c>
      <c r="GRV25" t="str">
        <f t="shared" si="593"/>
        <v>NO</v>
      </c>
      <c r="GRW25" t="str">
        <f t="shared" si="593"/>
        <v>NO</v>
      </c>
      <c r="GRX25" t="str">
        <f t="shared" si="593"/>
        <v>NO</v>
      </c>
      <c r="GRY25" t="str">
        <f t="shared" si="593"/>
        <v>NO</v>
      </c>
      <c r="GRZ25" t="str">
        <f t="shared" si="593"/>
        <v>NO</v>
      </c>
      <c r="GSA25" t="str">
        <f t="shared" si="593"/>
        <v>NO</v>
      </c>
      <c r="GSB25" t="str">
        <f t="shared" si="593"/>
        <v>NO</v>
      </c>
      <c r="GSC25" t="str">
        <f t="shared" si="593"/>
        <v>NO</v>
      </c>
      <c r="GSD25" t="str">
        <f t="shared" si="593"/>
        <v>NO</v>
      </c>
      <c r="GSE25" t="str">
        <f t="shared" si="593"/>
        <v>NO</v>
      </c>
      <c r="GSF25" t="str">
        <f t="shared" si="593"/>
        <v>NO</v>
      </c>
      <c r="GSG25" t="str">
        <f t="shared" si="593"/>
        <v>NO</v>
      </c>
      <c r="GSH25" t="str">
        <f t="shared" si="593"/>
        <v>NO</v>
      </c>
      <c r="GSI25" t="str">
        <f t="shared" si="593"/>
        <v>NO</v>
      </c>
      <c r="GSJ25" t="str">
        <f t="shared" si="593"/>
        <v>NO</v>
      </c>
      <c r="GSK25" t="str">
        <f t="shared" si="593"/>
        <v>NO</v>
      </c>
      <c r="GSL25" t="str">
        <f t="shared" si="593"/>
        <v>NO</v>
      </c>
      <c r="GSM25" t="str">
        <f t="shared" si="593"/>
        <v>NO</v>
      </c>
      <c r="GSN25" t="str">
        <f t="shared" si="593"/>
        <v>NO</v>
      </c>
      <c r="GSO25" t="str">
        <f t="shared" si="593"/>
        <v>NO</v>
      </c>
      <c r="GSP25" t="str">
        <f t="shared" si="593"/>
        <v>NO</v>
      </c>
      <c r="GSQ25" t="str">
        <f t="shared" si="593"/>
        <v>NO</v>
      </c>
      <c r="GSR25" t="str">
        <f t="shared" si="593"/>
        <v>NO</v>
      </c>
      <c r="GSS25" t="str">
        <f t="shared" si="593"/>
        <v>NO</v>
      </c>
      <c r="GST25" t="str">
        <f t="shared" si="593"/>
        <v>NO</v>
      </c>
      <c r="GSU25" t="str">
        <f t="shared" si="593"/>
        <v>NO</v>
      </c>
      <c r="GSV25" t="str">
        <f t="shared" si="593"/>
        <v>NO</v>
      </c>
      <c r="GSW25" t="str">
        <f t="shared" si="593"/>
        <v>NO</v>
      </c>
      <c r="GSX25" t="str">
        <f t="shared" si="593"/>
        <v>NO</v>
      </c>
      <c r="GSY25" t="str">
        <f t="shared" ref="GSY25:GVJ25" si="594">IF(GSY22&gt;GSY21,"Yes","NO")</f>
        <v>NO</v>
      </c>
      <c r="GSZ25" t="str">
        <f t="shared" si="594"/>
        <v>NO</v>
      </c>
      <c r="GTA25" t="str">
        <f t="shared" si="594"/>
        <v>NO</v>
      </c>
      <c r="GTB25" t="str">
        <f t="shared" si="594"/>
        <v>NO</v>
      </c>
      <c r="GTC25" t="str">
        <f t="shared" si="594"/>
        <v>NO</v>
      </c>
      <c r="GTD25" t="str">
        <f t="shared" si="594"/>
        <v>NO</v>
      </c>
      <c r="GTE25" t="str">
        <f t="shared" si="594"/>
        <v>NO</v>
      </c>
      <c r="GTF25" t="str">
        <f t="shared" si="594"/>
        <v>NO</v>
      </c>
      <c r="GTG25" t="str">
        <f t="shared" si="594"/>
        <v>NO</v>
      </c>
      <c r="GTH25" t="str">
        <f t="shared" si="594"/>
        <v>NO</v>
      </c>
      <c r="GTI25" t="str">
        <f t="shared" si="594"/>
        <v>NO</v>
      </c>
      <c r="GTJ25" t="str">
        <f t="shared" si="594"/>
        <v>NO</v>
      </c>
      <c r="GTK25" t="str">
        <f t="shared" si="594"/>
        <v>NO</v>
      </c>
      <c r="GTL25" t="str">
        <f t="shared" si="594"/>
        <v>NO</v>
      </c>
      <c r="GTM25" t="str">
        <f t="shared" si="594"/>
        <v>NO</v>
      </c>
      <c r="GTN25" t="str">
        <f t="shared" si="594"/>
        <v>NO</v>
      </c>
      <c r="GTO25" t="str">
        <f t="shared" si="594"/>
        <v>NO</v>
      </c>
      <c r="GTP25" t="str">
        <f t="shared" si="594"/>
        <v>NO</v>
      </c>
      <c r="GTQ25" t="str">
        <f t="shared" si="594"/>
        <v>NO</v>
      </c>
      <c r="GTR25" t="str">
        <f t="shared" si="594"/>
        <v>NO</v>
      </c>
      <c r="GTS25" t="str">
        <f t="shared" si="594"/>
        <v>NO</v>
      </c>
      <c r="GTT25" t="str">
        <f t="shared" si="594"/>
        <v>NO</v>
      </c>
      <c r="GTU25" t="str">
        <f t="shared" si="594"/>
        <v>NO</v>
      </c>
      <c r="GTV25" t="str">
        <f t="shared" si="594"/>
        <v>NO</v>
      </c>
      <c r="GTW25" t="str">
        <f t="shared" si="594"/>
        <v>NO</v>
      </c>
      <c r="GTX25" t="str">
        <f t="shared" si="594"/>
        <v>NO</v>
      </c>
      <c r="GTY25" t="str">
        <f t="shared" si="594"/>
        <v>NO</v>
      </c>
      <c r="GTZ25" t="str">
        <f t="shared" si="594"/>
        <v>NO</v>
      </c>
      <c r="GUA25" t="str">
        <f t="shared" si="594"/>
        <v>NO</v>
      </c>
      <c r="GUB25" t="str">
        <f t="shared" si="594"/>
        <v>NO</v>
      </c>
      <c r="GUC25" t="str">
        <f t="shared" si="594"/>
        <v>NO</v>
      </c>
      <c r="GUD25" t="str">
        <f t="shared" si="594"/>
        <v>NO</v>
      </c>
      <c r="GUE25" t="str">
        <f t="shared" si="594"/>
        <v>NO</v>
      </c>
      <c r="GUF25" t="str">
        <f t="shared" si="594"/>
        <v>NO</v>
      </c>
      <c r="GUG25" t="str">
        <f t="shared" si="594"/>
        <v>NO</v>
      </c>
      <c r="GUH25" t="str">
        <f t="shared" si="594"/>
        <v>NO</v>
      </c>
      <c r="GUI25" t="str">
        <f t="shared" si="594"/>
        <v>NO</v>
      </c>
      <c r="GUJ25" t="str">
        <f t="shared" si="594"/>
        <v>NO</v>
      </c>
      <c r="GUK25" t="str">
        <f t="shared" si="594"/>
        <v>NO</v>
      </c>
      <c r="GUL25" t="str">
        <f t="shared" si="594"/>
        <v>NO</v>
      </c>
      <c r="GUM25" t="str">
        <f t="shared" si="594"/>
        <v>NO</v>
      </c>
      <c r="GUN25" t="str">
        <f t="shared" si="594"/>
        <v>NO</v>
      </c>
      <c r="GUO25" t="str">
        <f t="shared" si="594"/>
        <v>NO</v>
      </c>
      <c r="GUP25" t="str">
        <f t="shared" si="594"/>
        <v>NO</v>
      </c>
      <c r="GUQ25" t="str">
        <f t="shared" si="594"/>
        <v>NO</v>
      </c>
      <c r="GUR25" t="str">
        <f t="shared" si="594"/>
        <v>NO</v>
      </c>
      <c r="GUS25" t="str">
        <f t="shared" si="594"/>
        <v>NO</v>
      </c>
      <c r="GUT25" t="str">
        <f t="shared" si="594"/>
        <v>NO</v>
      </c>
      <c r="GUU25" t="str">
        <f t="shared" si="594"/>
        <v>NO</v>
      </c>
      <c r="GUV25" t="str">
        <f t="shared" si="594"/>
        <v>NO</v>
      </c>
      <c r="GUW25" t="str">
        <f t="shared" si="594"/>
        <v>NO</v>
      </c>
      <c r="GUX25" t="str">
        <f t="shared" si="594"/>
        <v>NO</v>
      </c>
      <c r="GUY25" t="str">
        <f t="shared" si="594"/>
        <v>NO</v>
      </c>
      <c r="GUZ25" t="str">
        <f t="shared" si="594"/>
        <v>NO</v>
      </c>
      <c r="GVA25" t="str">
        <f t="shared" si="594"/>
        <v>NO</v>
      </c>
      <c r="GVB25" t="str">
        <f t="shared" si="594"/>
        <v>NO</v>
      </c>
      <c r="GVC25" t="str">
        <f t="shared" si="594"/>
        <v>NO</v>
      </c>
      <c r="GVD25" t="str">
        <f t="shared" si="594"/>
        <v>NO</v>
      </c>
      <c r="GVE25" t="str">
        <f t="shared" si="594"/>
        <v>NO</v>
      </c>
      <c r="GVF25" t="str">
        <f t="shared" si="594"/>
        <v>NO</v>
      </c>
      <c r="GVG25" t="str">
        <f t="shared" si="594"/>
        <v>NO</v>
      </c>
      <c r="GVH25" t="str">
        <f t="shared" si="594"/>
        <v>NO</v>
      </c>
      <c r="GVI25" t="str">
        <f t="shared" si="594"/>
        <v>NO</v>
      </c>
      <c r="GVJ25" t="str">
        <f t="shared" si="594"/>
        <v>NO</v>
      </c>
      <c r="GVK25" t="str">
        <f t="shared" ref="GVK25:GXV25" si="595">IF(GVK22&gt;GVK21,"Yes","NO")</f>
        <v>NO</v>
      </c>
      <c r="GVL25" t="str">
        <f t="shared" si="595"/>
        <v>NO</v>
      </c>
      <c r="GVM25" t="str">
        <f t="shared" si="595"/>
        <v>NO</v>
      </c>
      <c r="GVN25" t="str">
        <f t="shared" si="595"/>
        <v>NO</v>
      </c>
      <c r="GVO25" t="str">
        <f t="shared" si="595"/>
        <v>NO</v>
      </c>
      <c r="GVP25" t="str">
        <f t="shared" si="595"/>
        <v>NO</v>
      </c>
      <c r="GVQ25" t="str">
        <f t="shared" si="595"/>
        <v>NO</v>
      </c>
      <c r="GVR25" t="str">
        <f t="shared" si="595"/>
        <v>NO</v>
      </c>
      <c r="GVS25" t="str">
        <f t="shared" si="595"/>
        <v>NO</v>
      </c>
      <c r="GVT25" t="str">
        <f t="shared" si="595"/>
        <v>NO</v>
      </c>
      <c r="GVU25" t="str">
        <f t="shared" si="595"/>
        <v>NO</v>
      </c>
      <c r="GVV25" t="str">
        <f t="shared" si="595"/>
        <v>NO</v>
      </c>
      <c r="GVW25" t="str">
        <f t="shared" si="595"/>
        <v>NO</v>
      </c>
      <c r="GVX25" t="str">
        <f t="shared" si="595"/>
        <v>NO</v>
      </c>
      <c r="GVY25" t="str">
        <f t="shared" si="595"/>
        <v>NO</v>
      </c>
      <c r="GVZ25" t="str">
        <f t="shared" si="595"/>
        <v>NO</v>
      </c>
      <c r="GWA25" t="str">
        <f t="shared" si="595"/>
        <v>NO</v>
      </c>
      <c r="GWB25" t="str">
        <f t="shared" si="595"/>
        <v>NO</v>
      </c>
      <c r="GWC25" t="str">
        <f t="shared" si="595"/>
        <v>NO</v>
      </c>
      <c r="GWD25" t="str">
        <f t="shared" si="595"/>
        <v>NO</v>
      </c>
      <c r="GWE25" t="str">
        <f t="shared" si="595"/>
        <v>NO</v>
      </c>
      <c r="GWF25" t="str">
        <f t="shared" si="595"/>
        <v>NO</v>
      </c>
      <c r="GWG25" t="str">
        <f t="shared" si="595"/>
        <v>NO</v>
      </c>
      <c r="GWH25" t="str">
        <f t="shared" si="595"/>
        <v>NO</v>
      </c>
      <c r="GWI25" t="str">
        <f t="shared" si="595"/>
        <v>NO</v>
      </c>
      <c r="GWJ25" t="str">
        <f t="shared" si="595"/>
        <v>NO</v>
      </c>
      <c r="GWK25" t="str">
        <f t="shared" si="595"/>
        <v>NO</v>
      </c>
      <c r="GWL25" t="str">
        <f t="shared" si="595"/>
        <v>NO</v>
      </c>
      <c r="GWM25" t="str">
        <f t="shared" si="595"/>
        <v>NO</v>
      </c>
      <c r="GWN25" t="str">
        <f t="shared" si="595"/>
        <v>NO</v>
      </c>
      <c r="GWO25" t="str">
        <f t="shared" si="595"/>
        <v>NO</v>
      </c>
      <c r="GWP25" t="str">
        <f t="shared" si="595"/>
        <v>NO</v>
      </c>
      <c r="GWQ25" t="str">
        <f t="shared" si="595"/>
        <v>NO</v>
      </c>
      <c r="GWR25" t="str">
        <f t="shared" si="595"/>
        <v>NO</v>
      </c>
      <c r="GWS25" t="str">
        <f t="shared" si="595"/>
        <v>NO</v>
      </c>
      <c r="GWT25" t="str">
        <f t="shared" si="595"/>
        <v>NO</v>
      </c>
      <c r="GWU25" t="str">
        <f t="shared" si="595"/>
        <v>NO</v>
      </c>
      <c r="GWV25" t="str">
        <f t="shared" si="595"/>
        <v>NO</v>
      </c>
      <c r="GWW25" t="str">
        <f t="shared" si="595"/>
        <v>NO</v>
      </c>
      <c r="GWX25" t="str">
        <f t="shared" si="595"/>
        <v>NO</v>
      </c>
      <c r="GWY25" t="str">
        <f t="shared" si="595"/>
        <v>NO</v>
      </c>
      <c r="GWZ25" t="str">
        <f t="shared" si="595"/>
        <v>NO</v>
      </c>
      <c r="GXA25" t="str">
        <f t="shared" si="595"/>
        <v>NO</v>
      </c>
      <c r="GXB25" t="str">
        <f t="shared" si="595"/>
        <v>NO</v>
      </c>
      <c r="GXC25" t="str">
        <f t="shared" si="595"/>
        <v>NO</v>
      </c>
      <c r="GXD25" t="str">
        <f t="shared" si="595"/>
        <v>NO</v>
      </c>
      <c r="GXE25" t="str">
        <f t="shared" si="595"/>
        <v>NO</v>
      </c>
      <c r="GXF25" t="str">
        <f t="shared" si="595"/>
        <v>NO</v>
      </c>
      <c r="GXG25" t="str">
        <f t="shared" si="595"/>
        <v>NO</v>
      </c>
      <c r="GXH25" t="str">
        <f t="shared" si="595"/>
        <v>NO</v>
      </c>
      <c r="GXI25" t="str">
        <f t="shared" si="595"/>
        <v>NO</v>
      </c>
      <c r="GXJ25" t="str">
        <f t="shared" si="595"/>
        <v>NO</v>
      </c>
      <c r="GXK25" t="str">
        <f t="shared" si="595"/>
        <v>NO</v>
      </c>
      <c r="GXL25" t="str">
        <f t="shared" si="595"/>
        <v>NO</v>
      </c>
      <c r="GXM25" t="str">
        <f t="shared" si="595"/>
        <v>NO</v>
      </c>
      <c r="GXN25" t="str">
        <f t="shared" si="595"/>
        <v>NO</v>
      </c>
      <c r="GXO25" t="str">
        <f t="shared" si="595"/>
        <v>NO</v>
      </c>
      <c r="GXP25" t="str">
        <f t="shared" si="595"/>
        <v>NO</v>
      </c>
      <c r="GXQ25" t="str">
        <f t="shared" si="595"/>
        <v>NO</v>
      </c>
      <c r="GXR25" t="str">
        <f t="shared" si="595"/>
        <v>NO</v>
      </c>
      <c r="GXS25" t="str">
        <f t="shared" si="595"/>
        <v>NO</v>
      </c>
      <c r="GXT25" t="str">
        <f t="shared" si="595"/>
        <v>NO</v>
      </c>
      <c r="GXU25" t="str">
        <f t="shared" si="595"/>
        <v>NO</v>
      </c>
      <c r="GXV25" t="str">
        <f t="shared" si="595"/>
        <v>NO</v>
      </c>
      <c r="GXW25" t="str">
        <f t="shared" ref="GXW25:HAH25" si="596">IF(GXW22&gt;GXW21,"Yes","NO")</f>
        <v>NO</v>
      </c>
      <c r="GXX25" t="str">
        <f t="shared" si="596"/>
        <v>NO</v>
      </c>
      <c r="GXY25" t="str">
        <f t="shared" si="596"/>
        <v>NO</v>
      </c>
      <c r="GXZ25" t="str">
        <f t="shared" si="596"/>
        <v>NO</v>
      </c>
      <c r="GYA25" t="str">
        <f t="shared" si="596"/>
        <v>NO</v>
      </c>
      <c r="GYB25" t="str">
        <f t="shared" si="596"/>
        <v>NO</v>
      </c>
      <c r="GYC25" t="str">
        <f t="shared" si="596"/>
        <v>NO</v>
      </c>
      <c r="GYD25" t="str">
        <f t="shared" si="596"/>
        <v>NO</v>
      </c>
      <c r="GYE25" t="str">
        <f t="shared" si="596"/>
        <v>NO</v>
      </c>
      <c r="GYF25" t="str">
        <f t="shared" si="596"/>
        <v>NO</v>
      </c>
      <c r="GYG25" t="str">
        <f t="shared" si="596"/>
        <v>NO</v>
      </c>
      <c r="GYH25" t="str">
        <f t="shared" si="596"/>
        <v>NO</v>
      </c>
      <c r="GYI25" t="str">
        <f t="shared" si="596"/>
        <v>NO</v>
      </c>
      <c r="GYJ25" t="str">
        <f t="shared" si="596"/>
        <v>NO</v>
      </c>
      <c r="GYK25" t="str">
        <f t="shared" si="596"/>
        <v>NO</v>
      </c>
      <c r="GYL25" t="str">
        <f t="shared" si="596"/>
        <v>NO</v>
      </c>
      <c r="GYM25" t="str">
        <f t="shared" si="596"/>
        <v>NO</v>
      </c>
      <c r="GYN25" t="str">
        <f t="shared" si="596"/>
        <v>NO</v>
      </c>
      <c r="GYO25" t="str">
        <f t="shared" si="596"/>
        <v>NO</v>
      </c>
      <c r="GYP25" t="str">
        <f t="shared" si="596"/>
        <v>NO</v>
      </c>
      <c r="GYQ25" t="str">
        <f t="shared" si="596"/>
        <v>NO</v>
      </c>
      <c r="GYR25" t="str">
        <f t="shared" si="596"/>
        <v>NO</v>
      </c>
      <c r="GYS25" t="str">
        <f t="shared" si="596"/>
        <v>NO</v>
      </c>
      <c r="GYT25" t="str">
        <f t="shared" si="596"/>
        <v>NO</v>
      </c>
      <c r="GYU25" t="str">
        <f t="shared" si="596"/>
        <v>NO</v>
      </c>
      <c r="GYV25" t="str">
        <f t="shared" si="596"/>
        <v>NO</v>
      </c>
      <c r="GYW25" t="str">
        <f t="shared" si="596"/>
        <v>NO</v>
      </c>
      <c r="GYX25" t="str">
        <f t="shared" si="596"/>
        <v>NO</v>
      </c>
      <c r="GYY25" t="str">
        <f t="shared" si="596"/>
        <v>NO</v>
      </c>
      <c r="GYZ25" t="str">
        <f t="shared" si="596"/>
        <v>NO</v>
      </c>
      <c r="GZA25" t="str">
        <f t="shared" si="596"/>
        <v>NO</v>
      </c>
      <c r="GZB25" t="str">
        <f t="shared" si="596"/>
        <v>NO</v>
      </c>
      <c r="GZC25" t="str">
        <f t="shared" si="596"/>
        <v>NO</v>
      </c>
      <c r="GZD25" t="str">
        <f t="shared" si="596"/>
        <v>NO</v>
      </c>
      <c r="GZE25" t="str">
        <f t="shared" si="596"/>
        <v>NO</v>
      </c>
      <c r="GZF25" t="str">
        <f t="shared" si="596"/>
        <v>NO</v>
      </c>
      <c r="GZG25" t="str">
        <f t="shared" si="596"/>
        <v>NO</v>
      </c>
      <c r="GZH25" t="str">
        <f t="shared" si="596"/>
        <v>NO</v>
      </c>
      <c r="GZI25" t="str">
        <f t="shared" si="596"/>
        <v>NO</v>
      </c>
      <c r="GZJ25" t="str">
        <f t="shared" si="596"/>
        <v>NO</v>
      </c>
      <c r="GZK25" t="str">
        <f t="shared" si="596"/>
        <v>NO</v>
      </c>
      <c r="GZL25" t="str">
        <f t="shared" si="596"/>
        <v>NO</v>
      </c>
      <c r="GZM25" t="str">
        <f t="shared" si="596"/>
        <v>NO</v>
      </c>
      <c r="GZN25" t="str">
        <f t="shared" si="596"/>
        <v>NO</v>
      </c>
      <c r="GZO25" t="str">
        <f t="shared" si="596"/>
        <v>NO</v>
      </c>
      <c r="GZP25" t="str">
        <f t="shared" si="596"/>
        <v>NO</v>
      </c>
      <c r="GZQ25" t="str">
        <f t="shared" si="596"/>
        <v>NO</v>
      </c>
      <c r="GZR25" t="str">
        <f t="shared" si="596"/>
        <v>NO</v>
      </c>
      <c r="GZS25" t="str">
        <f t="shared" si="596"/>
        <v>NO</v>
      </c>
      <c r="GZT25" t="str">
        <f t="shared" si="596"/>
        <v>NO</v>
      </c>
      <c r="GZU25" t="str">
        <f t="shared" si="596"/>
        <v>NO</v>
      </c>
      <c r="GZV25" t="str">
        <f t="shared" si="596"/>
        <v>NO</v>
      </c>
      <c r="GZW25" t="str">
        <f t="shared" si="596"/>
        <v>NO</v>
      </c>
      <c r="GZX25" t="str">
        <f t="shared" si="596"/>
        <v>NO</v>
      </c>
      <c r="GZY25" t="str">
        <f t="shared" si="596"/>
        <v>NO</v>
      </c>
      <c r="GZZ25" t="str">
        <f t="shared" si="596"/>
        <v>NO</v>
      </c>
      <c r="HAA25" t="str">
        <f t="shared" si="596"/>
        <v>NO</v>
      </c>
      <c r="HAB25" t="str">
        <f t="shared" si="596"/>
        <v>NO</v>
      </c>
      <c r="HAC25" t="str">
        <f t="shared" si="596"/>
        <v>NO</v>
      </c>
      <c r="HAD25" t="str">
        <f t="shared" si="596"/>
        <v>NO</v>
      </c>
      <c r="HAE25" t="str">
        <f t="shared" si="596"/>
        <v>NO</v>
      </c>
      <c r="HAF25" t="str">
        <f t="shared" si="596"/>
        <v>NO</v>
      </c>
      <c r="HAG25" t="str">
        <f t="shared" si="596"/>
        <v>NO</v>
      </c>
      <c r="HAH25" t="str">
        <f t="shared" si="596"/>
        <v>NO</v>
      </c>
      <c r="HAI25" t="str">
        <f t="shared" ref="HAI25:HCT25" si="597">IF(HAI22&gt;HAI21,"Yes","NO")</f>
        <v>NO</v>
      </c>
      <c r="HAJ25" t="str">
        <f t="shared" si="597"/>
        <v>NO</v>
      </c>
      <c r="HAK25" t="str">
        <f t="shared" si="597"/>
        <v>NO</v>
      </c>
      <c r="HAL25" t="str">
        <f t="shared" si="597"/>
        <v>NO</v>
      </c>
      <c r="HAM25" t="str">
        <f t="shared" si="597"/>
        <v>NO</v>
      </c>
      <c r="HAN25" t="str">
        <f t="shared" si="597"/>
        <v>NO</v>
      </c>
      <c r="HAO25" t="str">
        <f t="shared" si="597"/>
        <v>NO</v>
      </c>
      <c r="HAP25" t="str">
        <f t="shared" si="597"/>
        <v>NO</v>
      </c>
      <c r="HAQ25" t="str">
        <f t="shared" si="597"/>
        <v>NO</v>
      </c>
      <c r="HAR25" t="str">
        <f t="shared" si="597"/>
        <v>NO</v>
      </c>
      <c r="HAS25" t="str">
        <f t="shared" si="597"/>
        <v>NO</v>
      </c>
      <c r="HAT25" t="str">
        <f t="shared" si="597"/>
        <v>NO</v>
      </c>
      <c r="HAU25" t="str">
        <f t="shared" si="597"/>
        <v>NO</v>
      </c>
      <c r="HAV25" t="str">
        <f t="shared" si="597"/>
        <v>NO</v>
      </c>
      <c r="HAW25" t="str">
        <f t="shared" si="597"/>
        <v>NO</v>
      </c>
      <c r="HAX25" t="str">
        <f t="shared" si="597"/>
        <v>NO</v>
      </c>
      <c r="HAY25" t="str">
        <f t="shared" si="597"/>
        <v>NO</v>
      </c>
      <c r="HAZ25" t="str">
        <f t="shared" si="597"/>
        <v>NO</v>
      </c>
      <c r="HBA25" t="str">
        <f t="shared" si="597"/>
        <v>NO</v>
      </c>
      <c r="HBB25" t="str">
        <f t="shared" si="597"/>
        <v>NO</v>
      </c>
      <c r="HBC25" t="str">
        <f t="shared" si="597"/>
        <v>NO</v>
      </c>
      <c r="HBD25" t="str">
        <f t="shared" si="597"/>
        <v>NO</v>
      </c>
      <c r="HBE25" t="str">
        <f t="shared" si="597"/>
        <v>NO</v>
      </c>
      <c r="HBF25" t="str">
        <f t="shared" si="597"/>
        <v>NO</v>
      </c>
      <c r="HBG25" t="str">
        <f t="shared" si="597"/>
        <v>NO</v>
      </c>
      <c r="HBH25" t="str">
        <f t="shared" si="597"/>
        <v>NO</v>
      </c>
      <c r="HBI25" t="str">
        <f t="shared" si="597"/>
        <v>NO</v>
      </c>
      <c r="HBJ25" t="str">
        <f t="shared" si="597"/>
        <v>NO</v>
      </c>
      <c r="HBK25" t="str">
        <f t="shared" si="597"/>
        <v>NO</v>
      </c>
      <c r="HBL25" t="str">
        <f t="shared" si="597"/>
        <v>NO</v>
      </c>
      <c r="HBM25" t="str">
        <f t="shared" si="597"/>
        <v>NO</v>
      </c>
      <c r="HBN25" t="str">
        <f t="shared" si="597"/>
        <v>NO</v>
      </c>
      <c r="HBO25" t="str">
        <f t="shared" si="597"/>
        <v>NO</v>
      </c>
      <c r="HBP25" t="str">
        <f t="shared" si="597"/>
        <v>NO</v>
      </c>
      <c r="HBQ25" t="str">
        <f t="shared" si="597"/>
        <v>NO</v>
      </c>
      <c r="HBR25" t="str">
        <f t="shared" si="597"/>
        <v>NO</v>
      </c>
      <c r="HBS25" t="str">
        <f t="shared" si="597"/>
        <v>NO</v>
      </c>
      <c r="HBT25" t="str">
        <f t="shared" si="597"/>
        <v>NO</v>
      </c>
      <c r="HBU25" t="str">
        <f t="shared" si="597"/>
        <v>NO</v>
      </c>
      <c r="HBV25" t="str">
        <f t="shared" si="597"/>
        <v>NO</v>
      </c>
      <c r="HBW25" t="str">
        <f t="shared" si="597"/>
        <v>NO</v>
      </c>
      <c r="HBX25" t="str">
        <f t="shared" si="597"/>
        <v>NO</v>
      </c>
      <c r="HBY25" t="str">
        <f t="shared" si="597"/>
        <v>NO</v>
      </c>
      <c r="HBZ25" t="str">
        <f t="shared" si="597"/>
        <v>NO</v>
      </c>
      <c r="HCA25" t="str">
        <f t="shared" si="597"/>
        <v>NO</v>
      </c>
      <c r="HCB25" t="str">
        <f t="shared" si="597"/>
        <v>NO</v>
      </c>
      <c r="HCC25" t="str">
        <f t="shared" si="597"/>
        <v>NO</v>
      </c>
      <c r="HCD25" t="str">
        <f t="shared" si="597"/>
        <v>NO</v>
      </c>
      <c r="HCE25" t="str">
        <f t="shared" si="597"/>
        <v>NO</v>
      </c>
      <c r="HCF25" t="str">
        <f t="shared" si="597"/>
        <v>NO</v>
      </c>
      <c r="HCG25" t="str">
        <f t="shared" si="597"/>
        <v>NO</v>
      </c>
      <c r="HCH25" t="str">
        <f t="shared" si="597"/>
        <v>NO</v>
      </c>
      <c r="HCI25" t="str">
        <f t="shared" si="597"/>
        <v>NO</v>
      </c>
      <c r="HCJ25" t="str">
        <f t="shared" si="597"/>
        <v>NO</v>
      </c>
      <c r="HCK25" t="str">
        <f t="shared" si="597"/>
        <v>NO</v>
      </c>
      <c r="HCL25" t="str">
        <f t="shared" si="597"/>
        <v>NO</v>
      </c>
      <c r="HCM25" t="str">
        <f t="shared" si="597"/>
        <v>NO</v>
      </c>
      <c r="HCN25" t="str">
        <f t="shared" si="597"/>
        <v>NO</v>
      </c>
      <c r="HCO25" t="str">
        <f t="shared" si="597"/>
        <v>NO</v>
      </c>
      <c r="HCP25" t="str">
        <f t="shared" si="597"/>
        <v>NO</v>
      </c>
      <c r="HCQ25" t="str">
        <f t="shared" si="597"/>
        <v>NO</v>
      </c>
      <c r="HCR25" t="str">
        <f t="shared" si="597"/>
        <v>NO</v>
      </c>
      <c r="HCS25" t="str">
        <f t="shared" si="597"/>
        <v>NO</v>
      </c>
      <c r="HCT25" t="str">
        <f t="shared" si="597"/>
        <v>NO</v>
      </c>
      <c r="HCU25" t="str">
        <f t="shared" ref="HCU25:HFF25" si="598">IF(HCU22&gt;HCU21,"Yes","NO")</f>
        <v>NO</v>
      </c>
      <c r="HCV25" t="str">
        <f t="shared" si="598"/>
        <v>NO</v>
      </c>
      <c r="HCW25" t="str">
        <f t="shared" si="598"/>
        <v>NO</v>
      </c>
      <c r="HCX25" t="str">
        <f t="shared" si="598"/>
        <v>NO</v>
      </c>
      <c r="HCY25" t="str">
        <f t="shared" si="598"/>
        <v>NO</v>
      </c>
      <c r="HCZ25" t="str">
        <f t="shared" si="598"/>
        <v>NO</v>
      </c>
      <c r="HDA25" t="str">
        <f t="shared" si="598"/>
        <v>NO</v>
      </c>
      <c r="HDB25" t="str">
        <f t="shared" si="598"/>
        <v>NO</v>
      </c>
      <c r="HDC25" t="str">
        <f t="shared" si="598"/>
        <v>NO</v>
      </c>
      <c r="HDD25" t="str">
        <f t="shared" si="598"/>
        <v>NO</v>
      </c>
      <c r="HDE25" t="str">
        <f t="shared" si="598"/>
        <v>NO</v>
      </c>
      <c r="HDF25" t="str">
        <f t="shared" si="598"/>
        <v>NO</v>
      </c>
      <c r="HDG25" t="str">
        <f t="shared" si="598"/>
        <v>NO</v>
      </c>
      <c r="HDH25" t="str">
        <f t="shared" si="598"/>
        <v>NO</v>
      </c>
      <c r="HDI25" t="str">
        <f t="shared" si="598"/>
        <v>NO</v>
      </c>
      <c r="HDJ25" t="str">
        <f t="shared" si="598"/>
        <v>NO</v>
      </c>
      <c r="HDK25" t="str">
        <f t="shared" si="598"/>
        <v>NO</v>
      </c>
      <c r="HDL25" t="str">
        <f t="shared" si="598"/>
        <v>NO</v>
      </c>
      <c r="HDM25" t="str">
        <f t="shared" si="598"/>
        <v>NO</v>
      </c>
      <c r="HDN25" t="str">
        <f t="shared" si="598"/>
        <v>NO</v>
      </c>
      <c r="HDO25" t="str">
        <f t="shared" si="598"/>
        <v>NO</v>
      </c>
      <c r="HDP25" t="str">
        <f t="shared" si="598"/>
        <v>NO</v>
      </c>
      <c r="HDQ25" t="str">
        <f t="shared" si="598"/>
        <v>NO</v>
      </c>
      <c r="HDR25" t="str">
        <f t="shared" si="598"/>
        <v>NO</v>
      </c>
      <c r="HDS25" t="str">
        <f t="shared" si="598"/>
        <v>NO</v>
      </c>
      <c r="HDT25" t="str">
        <f t="shared" si="598"/>
        <v>NO</v>
      </c>
      <c r="HDU25" t="str">
        <f t="shared" si="598"/>
        <v>NO</v>
      </c>
      <c r="HDV25" t="str">
        <f t="shared" si="598"/>
        <v>NO</v>
      </c>
      <c r="HDW25" t="str">
        <f t="shared" si="598"/>
        <v>NO</v>
      </c>
      <c r="HDX25" t="str">
        <f t="shared" si="598"/>
        <v>NO</v>
      </c>
      <c r="HDY25" t="str">
        <f t="shared" si="598"/>
        <v>NO</v>
      </c>
      <c r="HDZ25" t="str">
        <f t="shared" si="598"/>
        <v>NO</v>
      </c>
      <c r="HEA25" t="str">
        <f t="shared" si="598"/>
        <v>NO</v>
      </c>
      <c r="HEB25" t="str">
        <f t="shared" si="598"/>
        <v>NO</v>
      </c>
      <c r="HEC25" t="str">
        <f t="shared" si="598"/>
        <v>NO</v>
      </c>
      <c r="HED25" t="str">
        <f t="shared" si="598"/>
        <v>NO</v>
      </c>
      <c r="HEE25" t="str">
        <f t="shared" si="598"/>
        <v>NO</v>
      </c>
      <c r="HEF25" t="str">
        <f t="shared" si="598"/>
        <v>NO</v>
      </c>
      <c r="HEG25" t="str">
        <f t="shared" si="598"/>
        <v>NO</v>
      </c>
      <c r="HEH25" t="str">
        <f t="shared" si="598"/>
        <v>NO</v>
      </c>
      <c r="HEI25" t="str">
        <f t="shared" si="598"/>
        <v>NO</v>
      </c>
      <c r="HEJ25" t="str">
        <f t="shared" si="598"/>
        <v>NO</v>
      </c>
      <c r="HEK25" t="str">
        <f t="shared" si="598"/>
        <v>NO</v>
      </c>
      <c r="HEL25" t="str">
        <f t="shared" si="598"/>
        <v>NO</v>
      </c>
      <c r="HEM25" t="str">
        <f t="shared" si="598"/>
        <v>NO</v>
      </c>
      <c r="HEN25" t="str">
        <f t="shared" si="598"/>
        <v>NO</v>
      </c>
      <c r="HEO25" t="str">
        <f t="shared" si="598"/>
        <v>NO</v>
      </c>
      <c r="HEP25" t="str">
        <f t="shared" si="598"/>
        <v>NO</v>
      </c>
      <c r="HEQ25" t="str">
        <f t="shared" si="598"/>
        <v>NO</v>
      </c>
      <c r="HER25" t="str">
        <f t="shared" si="598"/>
        <v>NO</v>
      </c>
      <c r="HES25" t="str">
        <f t="shared" si="598"/>
        <v>NO</v>
      </c>
      <c r="HET25" t="str">
        <f t="shared" si="598"/>
        <v>NO</v>
      </c>
      <c r="HEU25" t="str">
        <f t="shared" si="598"/>
        <v>NO</v>
      </c>
      <c r="HEV25" t="str">
        <f t="shared" si="598"/>
        <v>NO</v>
      </c>
      <c r="HEW25" t="str">
        <f t="shared" si="598"/>
        <v>NO</v>
      </c>
      <c r="HEX25" t="str">
        <f t="shared" si="598"/>
        <v>NO</v>
      </c>
      <c r="HEY25" t="str">
        <f t="shared" si="598"/>
        <v>NO</v>
      </c>
      <c r="HEZ25" t="str">
        <f t="shared" si="598"/>
        <v>NO</v>
      </c>
      <c r="HFA25" t="str">
        <f t="shared" si="598"/>
        <v>NO</v>
      </c>
      <c r="HFB25" t="str">
        <f t="shared" si="598"/>
        <v>NO</v>
      </c>
      <c r="HFC25" t="str">
        <f t="shared" si="598"/>
        <v>NO</v>
      </c>
      <c r="HFD25" t="str">
        <f t="shared" si="598"/>
        <v>NO</v>
      </c>
      <c r="HFE25" t="str">
        <f t="shared" si="598"/>
        <v>NO</v>
      </c>
      <c r="HFF25" t="str">
        <f t="shared" si="598"/>
        <v>NO</v>
      </c>
      <c r="HFG25" t="str">
        <f t="shared" ref="HFG25:HHR25" si="599">IF(HFG22&gt;HFG21,"Yes","NO")</f>
        <v>NO</v>
      </c>
      <c r="HFH25" t="str">
        <f t="shared" si="599"/>
        <v>NO</v>
      </c>
      <c r="HFI25" t="str">
        <f t="shared" si="599"/>
        <v>NO</v>
      </c>
      <c r="HFJ25" t="str">
        <f t="shared" si="599"/>
        <v>NO</v>
      </c>
      <c r="HFK25" t="str">
        <f t="shared" si="599"/>
        <v>NO</v>
      </c>
      <c r="HFL25" t="str">
        <f t="shared" si="599"/>
        <v>NO</v>
      </c>
      <c r="HFM25" t="str">
        <f t="shared" si="599"/>
        <v>NO</v>
      </c>
      <c r="HFN25" t="str">
        <f t="shared" si="599"/>
        <v>NO</v>
      </c>
      <c r="HFO25" t="str">
        <f t="shared" si="599"/>
        <v>NO</v>
      </c>
      <c r="HFP25" t="str">
        <f t="shared" si="599"/>
        <v>NO</v>
      </c>
      <c r="HFQ25" t="str">
        <f t="shared" si="599"/>
        <v>NO</v>
      </c>
      <c r="HFR25" t="str">
        <f t="shared" si="599"/>
        <v>NO</v>
      </c>
      <c r="HFS25" t="str">
        <f t="shared" si="599"/>
        <v>NO</v>
      </c>
      <c r="HFT25" t="str">
        <f t="shared" si="599"/>
        <v>NO</v>
      </c>
      <c r="HFU25" t="str">
        <f t="shared" si="599"/>
        <v>NO</v>
      </c>
      <c r="HFV25" t="str">
        <f t="shared" si="599"/>
        <v>NO</v>
      </c>
      <c r="HFW25" t="str">
        <f t="shared" si="599"/>
        <v>NO</v>
      </c>
      <c r="HFX25" t="str">
        <f t="shared" si="599"/>
        <v>NO</v>
      </c>
      <c r="HFY25" t="str">
        <f t="shared" si="599"/>
        <v>NO</v>
      </c>
      <c r="HFZ25" t="str">
        <f t="shared" si="599"/>
        <v>NO</v>
      </c>
      <c r="HGA25" t="str">
        <f t="shared" si="599"/>
        <v>NO</v>
      </c>
      <c r="HGB25" t="str">
        <f t="shared" si="599"/>
        <v>NO</v>
      </c>
      <c r="HGC25" t="str">
        <f t="shared" si="599"/>
        <v>NO</v>
      </c>
      <c r="HGD25" t="str">
        <f t="shared" si="599"/>
        <v>NO</v>
      </c>
      <c r="HGE25" t="str">
        <f t="shared" si="599"/>
        <v>NO</v>
      </c>
      <c r="HGF25" t="str">
        <f t="shared" si="599"/>
        <v>NO</v>
      </c>
      <c r="HGG25" t="str">
        <f t="shared" si="599"/>
        <v>NO</v>
      </c>
      <c r="HGH25" t="str">
        <f t="shared" si="599"/>
        <v>NO</v>
      </c>
      <c r="HGI25" t="str">
        <f t="shared" si="599"/>
        <v>NO</v>
      </c>
      <c r="HGJ25" t="str">
        <f t="shared" si="599"/>
        <v>NO</v>
      </c>
      <c r="HGK25" t="str">
        <f t="shared" si="599"/>
        <v>NO</v>
      </c>
      <c r="HGL25" t="str">
        <f t="shared" si="599"/>
        <v>NO</v>
      </c>
      <c r="HGM25" t="str">
        <f t="shared" si="599"/>
        <v>NO</v>
      </c>
      <c r="HGN25" t="str">
        <f t="shared" si="599"/>
        <v>NO</v>
      </c>
      <c r="HGO25" t="str">
        <f t="shared" si="599"/>
        <v>NO</v>
      </c>
      <c r="HGP25" t="str">
        <f t="shared" si="599"/>
        <v>NO</v>
      </c>
      <c r="HGQ25" t="str">
        <f t="shared" si="599"/>
        <v>NO</v>
      </c>
      <c r="HGR25" t="str">
        <f t="shared" si="599"/>
        <v>NO</v>
      </c>
      <c r="HGS25" t="str">
        <f t="shared" si="599"/>
        <v>NO</v>
      </c>
      <c r="HGT25" t="str">
        <f t="shared" si="599"/>
        <v>NO</v>
      </c>
      <c r="HGU25" t="str">
        <f t="shared" si="599"/>
        <v>NO</v>
      </c>
      <c r="HGV25" t="str">
        <f t="shared" si="599"/>
        <v>NO</v>
      </c>
      <c r="HGW25" t="str">
        <f t="shared" si="599"/>
        <v>NO</v>
      </c>
      <c r="HGX25" t="str">
        <f t="shared" si="599"/>
        <v>NO</v>
      </c>
      <c r="HGY25" t="str">
        <f t="shared" si="599"/>
        <v>NO</v>
      </c>
      <c r="HGZ25" t="str">
        <f t="shared" si="599"/>
        <v>NO</v>
      </c>
      <c r="HHA25" t="str">
        <f t="shared" si="599"/>
        <v>NO</v>
      </c>
      <c r="HHB25" t="str">
        <f t="shared" si="599"/>
        <v>NO</v>
      </c>
      <c r="HHC25" t="str">
        <f t="shared" si="599"/>
        <v>NO</v>
      </c>
      <c r="HHD25" t="str">
        <f t="shared" si="599"/>
        <v>NO</v>
      </c>
      <c r="HHE25" t="str">
        <f t="shared" si="599"/>
        <v>NO</v>
      </c>
      <c r="HHF25" t="str">
        <f t="shared" si="599"/>
        <v>NO</v>
      </c>
      <c r="HHG25" t="str">
        <f t="shared" si="599"/>
        <v>NO</v>
      </c>
      <c r="HHH25" t="str">
        <f t="shared" si="599"/>
        <v>NO</v>
      </c>
      <c r="HHI25" t="str">
        <f t="shared" si="599"/>
        <v>NO</v>
      </c>
      <c r="HHJ25" t="str">
        <f t="shared" si="599"/>
        <v>NO</v>
      </c>
      <c r="HHK25" t="str">
        <f t="shared" si="599"/>
        <v>NO</v>
      </c>
      <c r="HHL25" t="str">
        <f t="shared" si="599"/>
        <v>NO</v>
      </c>
      <c r="HHM25" t="str">
        <f t="shared" si="599"/>
        <v>NO</v>
      </c>
      <c r="HHN25" t="str">
        <f t="shared" si="599"/>
        <v>NO</v>
      </c>
      <c r="HHO25" t="str">
        <f t="shared" si="599"/>
        <v>NO</v>
      </c>
      <c r="HHP25" t="str">
        <f t="shared" si="599"/>
        <v>NO</v>
      </c>
      <c r="HHQ25" t="str">
        <f t="shared" si="599"/>
        <v>NO</v>
      </c>
      <c r="HHR25" t="str">
        <f t="shared" si="599"/>
        <v>NO</v>
      </c>
      <c r="HHS25" t="str">
        <f t="shared" ref="HHS25:HKD25" si="600">IF(HHS22&gt;HHS21,"Yes","NO")</f>
        <v>NO</v>
      </c>
      <c r="HHT25" t="str">
        <f t="shared" si="600"/>
        <v>NO</v>
      </c>
      <c r="HHU25" t="str">
        <f t="shared" si="600"/>
        <v>NO</v>
      </c>
      <c r="HHV25" t="str">
        <f t="shared" si="600"/>
        <v>NO</v>
      </c>
      <c r="HHW25" t="str">
        <f t="shared" si="600"/>
        <v>NO</v>
      </c>
      <c r="HHX25" t="str">
        <f t="shared" si="600"/>
        <v>NO</v>
      </c>
      <c r="HHY25" t="str">
        <f t="shared" si="600"/>
        <v>NO</v>
      </c>
      <c r="HHZ25" t="str">
        <f t="shared" si="600"/>
        <v>NO</v>
      </c>
      <c r="HIA25" t="str">
        <f t="shared" si="600"/>
        <v>NO</v>
      </c>
      <c r="HIB25" t="str">
        <f t="shared" si="600"/>
        <v>NO</v>
      </c>
      <c r="HIC25" t="str">
        <f t="shared" si="600"/>
        <v>NO</v>
      </c>
      <c r="HID25" t="str">
        <f t="shared" si="600"/>
        <v>NO</v>
      </c>
      <c r="HIE25" t="str">
        <f t="shared" si="600"/>
        <v>NO</v>
      </c>
      <c r="HIF25" t="str">
        <f t="shared" si="600"/>
        <v>NO</v>
      </c>
      <c r="HIG25" t="str">
        <f t="shared" si="600"/>
        <v>NO</v>
      </c>
      <c r="HIH25" t="str">
        <f t="shared" si="600"/>
        <v>NO</v>
      </c>
      <c r="HII25" t="str">
        <f t="shared" si="600"/>
        <v>NO</v>
      </c>
      <c r="HIJ25" t="str">
        <f t="shared" si="600"/>
        <v>NO</v>
      </c>
      <c r="HIK25" t="str">
        <f t="shared" si="600"/>
        <v>NO</v>
      </c>
      <c r="HIL25" t="str">
        <f t="shared" si="600"/>
        <v>NO</v>
      </c>
      <c r="HIM25" t="str">
        <f t="shared" si="600"/>
        <v>NO</v>
      </c>
      <c r="HIN25" t="str">
        <f t="shared" si="600"/>
        <v>NO</v>
      </c>
      <c r="HIO25" t="str">
        <f t="shared" si="600"/>
        <v>NO</v>
      </c>
      <c r="HIP25" t="str">
        <f t="shared" si="600"/>
        <v>NO</v>
      </c>
      <c r="HIQ25" t="str">
        <f t="shared" si="600"/>
        <v>NO</v>
      </c>
      <c r="HIR25" t="str">
        <f t="shared" si="600"/>
        <v>NO</v>
      </c>
      <c r="HIS25" t="str">
        <f t="shared" si="600"/>
        <v>NO</v>
      </c>
      <c r="HIT25" t="str">
        <f t="shared" si="600"/>
        <v>NO</v>
      </c>
      <c r="HIU25" t="str">
        <f t="shared" si="600"/>
        <v>NO</v>
      </c>
      <c r="HIV25" t="str">
        <f t="shared" si="600"/>
        <v>NO</v>
      </c>
      <c r="HIW25" t="str">
        <f t="shared" si="600"/>
        <v>NO</v>
      </c>
      <c r="HIX25" t="str">
        <f t="shared" si="600"/>
        <v>NO</v>
      </c>
      <c r="HIY25" t="str">
        <f t="shared" si="600"/>
        <v>NO</v>
      </c>
      <c r="HIZ25" t="str">
        <f t="shared" si="600"/>
        <v>NO</v>
      </c>
      <c r="HJA25" t="str">
        <f t="shared" si="600"/>
        <v>NO</v>
      </c>
      <c r="HJB25" t="str">
        <f t="shared" si="600"/>
        <v>NO</v>
      </c>
      <c r="HJC25" t="str">
        <f t="shared" si="600"/>
        <v>NO</v>
      </c>
      <c r="HJD25" t="str">
        <f t="shared" si="600"/>
        <v>NO</v>
      </c>
      <c r="HJE25" t="str">
        <f t="shared" si="600"/>
        <v>NO</v>
      </c>
      <c r="HJF25" t="str">
        <f t="shared" si="600"/>
        <v>NO</v>
      </c>
      <c r="HJG25" t="str">
        <f t="shared" si="600"/>
        <v>NO</v>
      </c>
      <c r="HJH25" t="str">
        <f t="shared" si="600"/>
        <v>NO</v>
      </c>
      <c r="HJI25" t="str">
        <f t="shared" si="600"/>
        <v>NO</v>
      </c>
      <c r="HJJ25" t="str">
        <f t="shared" si="600"/>
        <v>NO</v>
      </c>
      <c r="HJK25" t="str">
        <f t="shared" si="600"/>
        <v>NO</v>
      </c>
      <c r="HJL25" t="str">
        <f t="shared" si="600"/>
        <v>NO</v>
      </c>
      <c r="HJM25" t="str">
        <f t="shared" si="600"/>
        <v>NO</v>
      </c>
      <c r="HJN25" t="str">
        <f t="shared" si="600"/>
        <v>NO</v>
      </c>
      <c r="HJO25" t="str">
        <f t="shared" si="600"/>
        <v>NO</v>
      </c>
      <c r="HJP25" t="str">
        <f t="shared" si="600"/>
        <v>NO</v>
      </c>
      <c r="HJQ25" t="str">
        <f t="shared" si="600"/>
        <v>NO</v>
      </c>
      <c r="HJR25" t="str">
        <f t="shared" si="600"/>
        <v>NO</v>
      </c>
      <c r="HJS25" t="str">
        <f t="shared" si="600"/>
        <v>NO</v>
      </c>
      <c r="HJT25" t="str">
        <f t="shared" si="600"/>
        <v>NO</v>
      </c>
      <c r="HJU25" t="str">
        <f t="shared" si="600"/>
        <v>NO</v>
      </c>
      <c r="HJV25" t="str">
        <f t="shared" si="600"/>
        <v>NO</v>
      </c>
      <c r="HJW25" t="str">
        <f t="shared" si="600"/>
        <v>NO</v>
      </c>
      <c r="HJX25" t="str">
        <f t="shared" si="600"/>
        <v>NO</v>
      </c>
      <c r="HJY25" t="str">
        <f t="shared" si="600"/>
        <v>NO</v>
      </c>
      <c r="HJZ25" t="str">
        <f t="shared" si="600"/>
        <v>NO</v>
      </c>
      <c r="HKA25" t="str">
        <f t="shared" si="600"/>
        <v>NO</v>
      </c>
      <c r="HKB25" t="str">
        <f t="shared" si="600"/>
        <v>NO</v>
      </c>
      <c r="HKC25" t="str">
        <f t="shared" si="600"/>
        <v>NO</v>
      </c>
      <c r="HKD25" t="str">
        <f t="shared" si="600"/>
        <v>NO</v>
      </c>
      <c r="HKE25" t="str">
        <f t="shared" ref="HKE25:HMP25" si="601">IF(HKE22&gt;HKE21,"Yes","NO")</f>
        <v>NO</v>
      </c>
      <c r="HKF25" t="str">
        <f t="shared" si="601"/>
        <v>NO</v>
      </c>
      <c r="HKG25" t="str">
        <f t="shared" si="601"/>
        <v>NO</v>
      </c>
      <c r="HKH25" t="str">
        <f t="shared" si="601"/>
        <v>NO</v>
      </c>
      <c r="HKI25" t="str">
        <f t="shared" si="601"/>
        <v>NO</v>
      </c>
      <c r="HKJ25" t="str">
        <f t="shared" si="601"/>
        <v>NO</v>
      </c>
      <c r="HKK25" t="str">
        <f t="shared" si="601"/>
        <v>NO</v>
      </c>
      <c r="HKL25" t="str">
        <f t="shared" si="601"/>
        <v>NO</v>
      </c>
      <c r="HKM25" t="str">
        <f t="shared" si="601"/>
        <v>NO</v>
      </c>
      <c r="HKN25" t="str">
        <f t="shared" si="601"/>
        <v>NO</v>
      </c>
      <c r="HKO25" t="str">
        <f t="shared" si="601"/>
        <v>NO</v>
      </c>
      <c r="HKP25" t="str">
        <f t="shared" si="601"/>
        <v>NO</v>
      </c>
      <c r="HKQ25" t="str">
        <f t="shared" si="601"/>
        <v>NO</v>
      </c>
      <c r="HKR25" t="str">
        <f t="shared" si="601"/>
        <v>NO</v>
      </c>
      <c r="HKS25" t="str">
        <f t="shared" si="601"/>
        <v>NO</v>
      </c>
      <c r="HKT25" t="str">
        <f t="shared" si="601"/>
        <v>NO</v>
      </c>
      <c r="HKU25" t="str">
        <f t="shared" si="601"/>
        <v>NO</v>
      </c>
      <c r="HKV25" t="str">
        <f t="shared" si="601"/>
        <v>NO</v>
      </c>
      <c r="HKW25" t="str">
        <f t="shared" si="601"/>
        <v>NO</v>
      </c>
      <c r="HKX25" t="str">
        <f t="shared" si="601"/>
        <v>NO</v>
      </c>
      <c r="HKY25" t="str">
        <f t="shared" si="601"/>
        <v>NO</v>
      </c>
      <c r="HKZ25" t="str">
        <f t="shared" si="601"/>
        <v>NO</v>
      </c>
      <c r="HLA25" t="str">
        <f t="shared" si="601"/>
        <v>NO</v>
      </c>
      <c r="HLB25" t="str">
        <f t="shared" si="601"/>
        <v>NO</v>
      </c>
      <c r="HLC25" t="str">
        <f t="shared" si="601"/>
        <v>NO</v>
      </c>
      <c r="HLD25" t="str">
        <f t="shared" si="601"/>
        <v>NO</v>
      </c>
      <c r="HLE25" t="str">
        <f t="shared" si="601"/>
        <v>NO</v>
      </c>
      <c r="HLF25" t="str">
        <f t="shared" si="601"/>
        <v>NO</v>
      </c>
      <c r="HLG25" t="str">
        <f t="shared" si="601"/>
        <v>NO</v>
      </c>
      <c r="HLH25" t="str">
        <f t="shared" si="601"/>
        <v>NO</v>
      </c>
      <c r="HLI25" t="str">
        <f t="shared" si="601"/>
        <v>NO</v>
      </c>
      <c r="HLJ25" t="str">
        <f t="shared" si="601"/>
        <v>NO</v>
      </c>
      <c r="HLK25" t="str">
        <f t="shared" si="601"/>
        <v>NO</v>
      </c>
      <c r="HLL25" t="str">
        <f t="shared" si="601"/>
        <v>NO</v>
      </c>
      <c r="HLM25" t="str">
        <f t="shared" si="601"/>
        <v>NO</v>
      </c>
      <c r="HLN25" t="str">
        <f t="shared" si="601"/>
        <v>NO</v>
      </c>
      <c r="HLO25" t="str">
        <f t="shared" si="601"/>
        <v>NO</v>
      </c>
      <c r="HLP25" t="str">
        <f t="shared" si="601"/>
        <v>NO</v>
      </c>
      <c r="HLQ25" t="str">
        <f t="shared" si="601"/>
        <v>NO</v>
      </c>
      <c r="HLR25" t="str">
        <f t="shared" si="601"/>
        <v>NO</v>
      </c>
      <c r="HLS25" t="str">
        <f t="shared" si="601"/>
        <v>NO</v>
      </c>
      <c r="HLT25" t="str">
        <f t="shared" si="601"/>
        <v>NO</v>
      </c>
      <c r="HLU25" t="str">
        <f t="shared" si="601"/>
        <v>NO</v>
      </c>
      <c r="HLV25" t="str">
        <f t="shared" si="601"/>
        <v>NO</v>
      </c>
      <c r="HLW25" t="str">
        <f t="shared" si="601"/>
        <v>NO</v>
      </c>
      <c r="HLX25" t="str">
        <f t="shared" si="601"/>
        <v>NO</v>
      </c>
      <c r="HLY25" t="str">
        <f t="shared" si="601"/>
        <v>NO</v>
      </c>
      <c r="HLZ25" t="str">
        <f t="shared" si="601"/>
        <v>NO</v>
      </c>
      <c r="HMA25" t="str">
        <f t="shared" si="601"/>
        <v>NO</v>
      </c>
      <c r="HMB25" t="str">
        <f t="shared" si="601"/>
        <v>NO</v>
      </c>
      <c r="HMC25" t="str">
        <f t="shared" si="601"/>
        <v>NO</v>
      </c>
      <c r="HMD25" t="str">
        <f t="shared" si="601"/>
        <v>NO</v>
      </c>
      <c r="HME25" t="str">
        <f t="shared" si="601"/>
        <v>NO</v>
      </c>
      <c r="HMF25" t="str">
        <f t="shared" si="601"/>
        <v>NO</v>
      </c>
      <c r="HMG25" t="str">
        <f t="shared" si="601"/>
        <v>NO</v>
      </c>
      <c r="HMH25" t="str">
        <f t="shared" si="601"/>
        <v>NO</v>
      </c>
      <c r="HMI25" t="str">
        <f t="shared" si="601"/>
        <v>NO</v>
      </c>
      <c r="HMJ25" t="str">
        <f t="shared" si="601"/>
        <v>NO</v>
      </c>
      <c r="HMK25" t="str">
        <f t="shared" si="601"/>
        <v>NO</v>
      </c>
      <c r="HML25" t="str">
        <f t="shared" si="601"/>
        <v>NO</v>
      </c>
      <c r="HMM25" t="str">
        <f t="shared" si="601"/>
        <v>NO</v>
      </c>
      <c r="HMN25" t="str">
        <f t="shared" si="601"/>
        <v>NO</v>
      </c>
      <c r="HMO25" t="str">
        <f t="shared" si="601"/>
        <v>NO</v>
      </c>
      <c r="HMP25" t="str">
        <f t="shared" si="601"/>
        <v>NO</v>
      </c>
      <c r="HMQ25" t="str">
        <f t="shared" ref="HMQ25:HPB25" si="602">IF(HMQ22&gt;HMQ21,"Yes","NO")</f>
        <v>NO</v>
      </c>
      <c r="HMR25" t="str">
        <f t="shared" si="602"/>
        <v>NO</v>
      </c>
      <c r="HMS25" t="str">
        <f t="shared" si="602"/>
        <v>NO</v>
      </c>
      <c r="HMT25" t="str">
        <f t="shared" si="602"/>
        <v>NO</v>
      </c>
      <c r="HMU25" t="str">
        <f t="shared" si="602"/>
        <v>NO</v>
      </c>
      <c r="HMV25" t="str">
        <f t="shared" si="602"/>
        <v>NO</v>
      </c>
      <c r="HMW25" t="str">
        <f t="shared" si="602"/>
        <v>NO</v>
      </c>
      <c r="HMX25" t="str">
        <f t="shared" si="602"/>
        <v>NO</v>
      </c>
      <c r="HMY25" t="str">
        <f t="shared" si="602"/>
        <v>NO</v>
      </c>
      <c r="HMZ25" t="str">
        <f t="shared" si="602"/>
        <v>NO</v>
      </c>
      <c r="HNA25" t="str">
        <f t="shared" si="602"/>
        <v>NO</v>
      </c>
      <c r="HNB25" t="str">
        <f t="shared" si="602"/>
        <v>NO</v>
      </c>
      <c r="HNC25" t="str">
        <f t="shared" si="602"/>
        <v>NO</v>
      </c>
      <c r="HND25" t="str">
        <f t="shared" si="602"/>
        <v>NO</v>
      </c>
      <c r="HNE25" t="str">
        <f t="shared" si="602"/>
        <v>NO</v>
      </c>
      <c r="HNF25" t="str">
        <f t="shared" si="602"/>
        <v>NO</v>
      </c>
      <c r="HNG25" t="str">
        <f t="shared" si="602"/>
        <v>NO</v>
      </c>
      <c r="HNH25" t="str">
        <f t="shared" si="602"/>
        <v>NO</v>
      </c>
      <c r="HNI25" t="str">
        <f t="shared" si="602"/>
        <v>NO</v>
      </c>
      <c r="HNJ25" t="str">
        <f t="shared" si="602"/>
        <v>NO</v>
      </c>
      <c r="HNK25" t="str">
        <f t="shared" si="602"/>
        <v>NO</v>
      </c>
      <c r="HNL25" t="str">
        <f t="shared" si="602"/>
        <v>NO</v>
      </c>
      <c r="HNM25" t="str">
        <f t="shared" si="602"/>
        <v>NO</v>
      </c>
      <c r="HNN25" t="str">
        <f t="shared" si="602"/>
        <v>NO</v>
      </c>
      <c r="HNO25" t="str">
        <f t="shared" si="602"/>
        <v>NO</v>
      </c>
      <c r="HNP25" t="str">
        <f t="shared" si="602"/>
        <v>NO</v>
      </c>
      <c r="HNQ25" t="str">
        <f t="shared" si="602"/>
        <v>NO</v>
      </c>
      <c r="HNR25" t="str">
        <f t="shared" si="602"/>
        <v>NO</v>
      </c>
      <c r="HNS25" t="str">
        <f t="shared" si="602"/>
        <v>NO</v>
      </c>
      <c r="HNT25" t="str">
        <f t="shared" si="602"/>
        <v>NO</v>
      </c>
      <c r="HNU25" t="str">
        <f t="shared" si="602"/>
        <v>NO</v>
      </c>
      <c r="HNV25" t="str">
        <f t="shared" si="602"/>
        <v>NO</v>
      </c>
      <c r="HNW25" t="str">
        <f t="shared" si="602"/>
        <v>NO</v>
      </c>
      <c r="HNX25" t="str">
        <f t="shared" si="602"/>
        <v>NO</v>
      </c>
      <c r="HNY25" t="str">
        <f t="shared" si="602"/>
        <v>NO</v>
      </c>
      <c r="HNZ25" t="str">
        <f t="shared" si="602"/>
        <v>NO</v>
      </c>
      <c r="HOA25" t="str">
        <f t="shared" si="602"/>
        <v>NO</v>
      </c>
      <c r="HOB25" t="str">
        <f t="shared" si="602"/>
        <v>NO</v>
      </c>
      <c r="HOC25" t="str">
        <f t="shared" si="602"/>
        <v>NO</v>
      </c>
      <c r="HOD25" t="str">
        <f t="shared" si="602"/>
        <v>NO</v>
      </c>
      <c r="HOE25" t="str">
        <f t="shared" si="602"/>
        <v>NO</v>
      </c>
      <c r="HOF25" t="str">
        <f t="shared" si="602"/>
        <v>NO</v>
      </c>
      <c r="HOG25" t="str">
        <f t="shared" si="602"/>
        <v>NO</v>
      </c>
      <c r="HOH25" t="str">
        <f t="shared" si="602"/>
        <v>NO</v>
      </c>
      <c r="HOI25" t="str">
        <f t="shared" si="602"/>
        <v>NO</v>
      </c>
      <c r="HOJ25" t="str">
        <f t="shared" si="602"/>
        <v>NO</v>
      </c>
      <c r="HOK25" t="str">
        <f t="shared" si="602"/>
        <v>NO</v>
      </c>
      <c r="HOL25" t="str">
        <f t="shared" si="602"/>
        <v>NO</v>
      </c>
      <c r="HOM25" t="str">
        <f t="shared" si="602"/>
        <v>NO</v>
      </c>
      <c r="HON25" t="str">
        <f t="shared" si="602"/>
        <v>NO</v>
      </c>
      <c r="HOO25" t="str">
        <f t="shared" si="602"/>
        <v>NO</v>
      </c>
      <c r="HOP25" t="str">
        <f t="shared" si="602"/>
        <v>NO</v>
      </c>
      <c r="HOQ25" t="str">
        <f t="shared" si="602"/>
        <v>NO</v>
      </c>
      <c r="HOR25" t="str">
        <f t="shared" si="602"/>
        <v>NO</v>
      </c>
      <c r="HOS25" t="str">
        <f t="shared" si="602"/>
        <v>NO</v>
      </c>
      <c r="HOT25" t="str">
        <f t="shared" si="602"/>
        <v>NO</v>
      </c>
      <c r="HOU25" t="str">
        <f t="shared" si="602"/>
        <v>NO</v>
      </c>
      <c r="HOV25" t="str">
        <f t="shared" si="602"/>
        <v>NO</v>
      </c>
      <c r="HOW25" t="str">
        <f t="shared" si="602"/>
        <v>NO</v>
      </c>
      <c r="HOX25" t="str">
        <f t="shared" si="602"/>
        <v>NO</v>
      </c>
      <c r="HOY25" t="str">
        <f t="shared" si="602"/>
        <v>NO</v>
      </c>
      <c r="HOZ25" t="str">
        <f t="shared" si="602"/>
        <v>NO</v>
      </c>
      <c r="HPA25" t="str">
        <f t="shared" si="602"/>
        <v>NO</v>
      </c>
      <c r="HPB25" t="str">
        <f t="shared" si="602"/>
        <v>NO</v>
      </c>
      <c r="HPC25" t="str">
        <f t="shared" ref="HPC25:HRN25" si="603">IF(HPC22&gt;HPC21,"Yes","NO")</f>
        <v>NO</v>
      </c>
      <c r="HPD25" t="str">
        <f t="shared" si="603"/>
        <v>NO</v>
      </c>
      <c r="HPE25" t="str">
        <f t="shared" si="603"/>
        <v>NO</v>
      </c>
      <c r="HPF25" t="str">
        <f t="shared" si="603"/>
        <v>NO</v>
      </c>
      <c r="HPG25" t="str">
        <f t="shared" si="603"/>
        <v>NO</v>
      </c>
      <c r="HPH25" t="str">
        <f t="shared" si="603"/>
        <v>NO</v>
      </c>
      <c r="HPI25" t="str">
        <f t="shared" si="603"/>
        <v>NO</v>
      </c>
      <c r="HPJ25" t="str">
        <f t="shared" si="603"/>
        <v>NO</v>
      </c>
      <c r="HPK25" t="str">
        <f t="shared" si="603"/>
        <v>NO</v>
      </c>
      <c r="HPL25" t="str">
        <f t="shared" si="603"/>
        <v>NO</v>
      </c>
      <c r="HPM25" t="str">
        <f t="shared" si="603"/>
        <v>NO</v>
      </c>
      <c r="HPN25" t="str">
        <f t="shared" si="603"/>
        <v>NO</v>
      </c>
      <c r="HPO25" t="str">
        <f t="shared" si="603"/>
        <v>NO</v>
      </c>
      <c r="HPP25" t="str">
        <f t="shared" si="603"/>
        <v>NO</v>
      </c>
      <c r="HPQ25" t="str">
        <f t="shared" si="603"/>
        <v>NO</v>
      </c>
      <c r="HPR25" t="str">
        <f t="shared" si="603"/>
        <v>NO</v>
      </c>
      <c r="HPS25" t="str">
        <f t="shared" si="603"/>
        <v>NO</v>
      </c>
      <c r="HPT25" t="str">
        <f t="shared" si="603"/>
        <v>NO</v>
      </c>
      <c r="HPU25" t="str">
        <f t="shared" si="603"/>
        <v>NO</v>
      </c>
      <c r="HPV25" t="str">
        <f t="shared" si="603"/>
        <v>NO</v>
      </c>
      <c r="HPW25" t="str">
        <f t="shared" si="603"/>
        <v>NO</v>
      </c>
      <c r="HPX25" t="str">
        <f t="shared" si="603"/>
        <v>NO</v>
      </c>
      <c r="HPY25" t="str">
        <f t="shared" si="603"/>
        <v>NO</v>
      </c>
      <c r="HPZ25" t="str">
        <f t="shared" si="603"/>
        <v>NO</v>
      </c>
      <c r="HQA25" t="str">
        <f t="shared" si="603"/>
        <v>NO</v>
      </c>
      <c r="HQB25" t="str">
        <f t="shared" si="603"/>
        <v>NO</v>
      </c>
      <c r="HQC25" t="str">
        <f t="shared" si="603"/>
        <v>NO</v>
      </c>
      <c r="HQD25" t="str">
        <f t="shared" si="603"/>
        <v>NO</v>
      </c>
      <c r="HQE25" t="str">
        <f t="shared" si="603"/>
        <v>NO</v>
      </c>
      <c r="HQF25" t="str">
        <f t="shared" si="603"/>
        <v>NO</v>
      </c>
      <c r="HQG25" t="str">
        <f t="shared" si="603"/>
        <v>NO</v>
      </c>
      <c r="HQH25" t="str">
        <f t="shared" si="603"/>
        <v>NO</v>
      </c>
      <c r="HQI25" t="str">
        <f t="shared" si="603"/>
        <v>NO</v>
      </c>
      <c r="HQJ25" t="str">
        <f t="shared" si="603"/>
        <v>NO</v>
      </c>
      <c r="HQK25" t="str">
        <f t="shared" si="603"/>
        <v>NO</v>
      </c>
      <c r="HQL25" t="str">
        <f t="shared" si="603"/>
        <v>NO</v>
      </c>
      <c r="HQM25" t="str">
        <f t="shared" si="603"/>
        <v>NO</v>
      </c>
      <c r="HQN25" t="str">
        <f t="shared" si="603"/>
        <v>NO</v>
      </c>
      <c r="HQO25" t="str">
        <f t="shared" si="603"/>
        <v>NO</v>
      </c>
      <c r="HQP25" t="str">
        <f t="shared" si="603"/>
        <v>NO</v>
      </c>
      <c r="HQQ25" t="str">
        <f t="shared" si="603"/>
        <v>NO</v>
      </c>
      <c r="HQR25" t="str">
        <f t="shared" si="603"/>
        <v>NO</v>
      </c>
      <c r="HQS25" t="str">
        <f t="shared" si="603"/>
        <v>NO</v>
      </c>
      <c r="HQT25" t="str">
        <f t="shared" si="603"/>
        <v>NO</v>
      </c>
      <c r="HQU25" t="str">
        <f t="shared" si="603"/>
        <v>NO</v>
      </c>
      <c r="HQV25" t="str">
        <f t="shared" si="603"/>
        <v>NO</v>
      </c>
      <c r="HQW25" t="str">
        <f t="shared" si="603"/>
        <v>NO</v>
      </c>
      <c r="HQX25" t="str">
        <f t="shared" si="603"/>
        <v>NO</v>
      </c>
      <c r="HQY25" t="str">
        <f t="shared" si="603"/>
        <v>NO</v>
      </c>
      <c r="HQZ25" t="str">
        <f t="shared" si="603"/>
        <v>NO</v>
      </c>
      <c r="HRA25" t="str">
        <f t="shared" si="603"/>
        <v>NO</v>
      </c>
      <c r="HRB25" t="str">
        <f t="shared" si="603"/>
        <v>NO</v>
      </c>
      <c r="HRC25" t="str">
        <f t="shared" si="603"/>
        <v>NO</v>
      </c>
      <c r="HRD25" t="str">
        <f t="shared" si="603"/>
        <v>NO</v>
      </c>
      <c r="HRE25" t="str">
        <f t="shared" si="603"/>
        <v>NO</v>
      </c>
      <c r="HRF25" t="str">
        <f t="shared" si="603"/>
        <v>NO</v>
      </c>
      <c r="HRG25" t="str">
        <f t="shared" si="603"/>
        <v>NO</v>
      </c>
      <c r="HRH25" t="str">
        <f t="shared" si="603"/>
        <v>NO</v>
      </c>
      <c r="HRI25" t="str">
        <f t="shared" si="603"/>
        <v>NO</v>
      </c>
      <c r="HRJ25" t="str">
        <f t="shared" si="603"/>
        <v>NO</v>
      </c>
      <c r="HRK25" t="str">
        <f t="shared" si="603"/>
        <v>NO</v>
      </c>
      <c r="HRL25" t="str">
        <f t="shared" si="603"/>
        <v>NO</v>
      </c>
      <c r="HRM25" t="str">
        <f t="shared" si="603"/>
        <v>NO</v>
      </c>
      <c r="HRN25" t="str">
        <f t="shared" si="603"/>
        <v>NO</v>
      </c>
      <c r="HRO25" t="str">
        <f t="shared" ref="HRO25:HTZ25" si="604">IF(HRO22&gt;HRO21,"Yes","NO")</f>
        <v>NO</v>
      </c>
      <c r="HRP25" t="str">
        <f t="shared" si="604"/>
        <v>NO</v>
      </c>
      <c r="HRQ25" t="str">
        <f t="shared" si="604"/>
        <v>NO</v>
      </c>
      <c r="HRR25" t="str">
        <f t="shared" si="604"/>
        <v>NO</v>
      </c>
      <c r="HRS25" t="str">
        <f t="shared" si="604"/>
        <v>NO</v>
      </c>
      <c r="HRT25" t="str">
        <f t="shared" si="604"/>
        <v>NO</v>
      </c>
      <c r="HRU25" t="str">
        <f t="shared" si="604"/>
        <v>NO</v>
      </c>
      <c r="HRV25" t="str">
        <f t="shared" si="604"/>
        <v>NO</v>
      </c>
      <c r="HRW25" t="str">
        <f t="shared" si="604"/>
        <v>NO</v>
      </c>
      <c r="HRX25" t="str">
        <f t="shared" si="604"/>
        <v>NO</v>
      </c>
      <c r="HRY25" t="str">
        <f t="shared" si="604"/>
        <v>NO</v>
      </c>
      <c r="HRZ25" t="str">
        <f t="shared" si="604"/>
        <v>NO</v>
      </c>
      <c r="HSA25" t="str">
        <f t="shared" si="604"/>
        <v>NO</v>
      </c>
      <c r="HSB25" t="str">
        <f t="shared" si="604"/>
        <v>NO</v>
      </c>
      <c r="HSC25" t="str">
        <f t="shared" si="604"/>
        <v>NO</v>
      </c>
      <c r="HSD25" t="str">
        <f t="shared" si="604"/>
        <v>NO</v>
      </c>
      <c r="HSE25" t="str">
        <f t="shared" si="604"/>
        <v>NO</v>
      </c>
      <c r="HSF25" t="str">
        <f t="shared" si="604"/>
        <v>NO</v>
      </c>
      <c r="HSG25" t="str">
        <f t="shared" si="604"/>
        <v>NO</v>
      </c>
      <c r="HSH25" t="str">
        <f t="shared" si="604"/>
        <v>NO</v>
      </c>
      <c r="HSI25" t="str">
        <f t="shared" si="604"/>
        <v>NO</v>
      </c>
      <c r="HSJ25" t="str">
        <f t="shared" si="604"/>
        <v>NO</v>
      </c>
      <c r="HSK25" t="str">
        <f t="shared" si="604"/>
        <v>NO</v>
      </c>
      <c r="HSL25" t="str">
        <f t="shared" si="604"/>
        <v>NO</v>
      </c>
      <c r="HSM25" t="str">
        <f t="shared" si="604"/>
        <v>NO</v>
      </c>
      <c r="HSN25" t="str">
        <f t="shared" si="604"/>
        <v>NO</v>
      </c>
      <c r="HSO25" t="str">
        <f t="shared" si="604"/>
        <v>NO</v>
      </c>
      <c r="HSP25" t="str">
        <f t="shared" si="604"/>
        <v>NO</v>
      </c>
      <c r="HSQ25" t="str">
        <f t="shared" si="604"/>
        <v>NO</v>
      </c>
      <c r="HSR25" t="str">
        <f t="shared" si="604"/>
        <v>NO</v>
      </c>
      <c r="HSS25" t="str">
        <f t="shared" si="604"/>
        <v>NO</v>
      </c>
      <c r="HST25" t="str">
        <f t="shared" si="604"/>
        <v>NO</v>
      </c>
      <c r="HSU25" t="str">
        <f t="shared" si="604"/>
        <v>NO</v>
      </c>
      <c r="HSV25" t="str">
        <f t="shared" si="604"/>
        <v>NO</v>
      </c>
      <c r="HSW25" t="str">
        <f t="shared" si="604"/>
        <v>NO</v>
      </c>
      <c r="HSX25" t="str">
        <f t="shared" si="604"/>
        <v>NO</v>
      </c>
      <c r="HSY25" t="str">
        <f t="shared" si="604"/>
        <v>NO</v>
      </c>
      <c r="HSZ25" t="str">
        <f t="shared" si="604"/>
        <v>NO</v>
      </c>
      <c r="HTA25" t="str">
        <f t="shared" si="604"/>
        <v>NO</v>
      </c>
      <c r="HTB25" t="str">
        <f t="shared" si="604"/>
        <v>NO</v>
      </c>
      <c r="HTC25" t="str">
        <f t="shared" si="604"/>
        <v>NO</v>
      </c>
      <c r="HTD25" t="str">
        <f t="shared" si="604"/>
        <v>NO</v>
      </c>
      <c r="HTE25" t="str">
        <f t="shared" si="604"/>
        <v>NO</v>
      </c>
      <c r="HTF25" t="str">
        <f t="shared" si="604"/>
        <v>NO</v>
      </c>
      <c r="HTG25" t="str">
        <f t="shared" si="604"/>
        <v>NO</v>
      </c>
      <c r="HTH25" t="str">
        <f t="shared" si="604"/>
        <v>NO</v>
      </c>
      <c r="HTI25" t="str">
        <f t="shared" si="604"/>
        <v>NO</v>
      </c>
      <c r="HTJ25" t="str">
        <f t="shared" si="604"/>
        <v>NO</v>
      </c>
      <c r="HTK25" t="str">
        <f t="shared" si="604"/>
        <v>NO</v>
      </c>
      <c r="HTL25" t="str">
        <f t="shared" si="604"/>
        <v>NO</v>
      </c>
      <c r="HTM25" t="str">
        <f t="shared" si="604"/>
        <v>NO</v>
      </c>
      <c r="HTN25" t="str">
        <f t="shared" si="604"/>
        <v>NO</v>
      </c>
      <c r="HTO25" t="str">
        <f t="shared" si="604"/>
        <v>NO</v>
      </c>
      <c r="HTP25" t="str">
        <f t="shared" si="604"/>
        <v>NO</v>
      </c>
      <c r="HTQ25" t="str">
        <f t="shared" si="604"/>
        <v>NO</v>
      </c>
      <c r="HTR25" t="str">
        <f t="shared" si="604"/>
        <v>NO</v>
      </c>
      <c r="HTS25" t="str">
        <f t="shared" si="604"/>
        <v>NO</v>
      </c>
      <c r="HTT25" t="str">
        <f t="shared" si="604"/>
        <v>NO</v>
      </c>
      <c r="HTU25" t="str">
        <f t="shared" si="604"/>
        <v>NO</v>
      </c>
      <c r="HTV25" t="str">
        <f t="shared" si="604"/>
        <v>NO</v>
      </c>
      <c r="HTW25" t="str">
        <f t="shared" si="604"/>
        <v>NO</v>
      </c>
      <c r="HTX25" t="str">
        <f t="shared" si="604"/>
        <v>NO</v>
      </c>
      <c r="HTY25" t="str">
        <f t="shared" si="604"/>
        <v>NO</v>
      </c>
      <c r="HTZ25" t="str">
        <f t="shared" si="604"/>
        <v>NO</v>
      </c>
      <c r="HUA25" t="str">
        <f t="shared" ref="HUA25:HWL25" si="605">IF(HUA22&gt;HUA21,"Yes","NO")</f>
        <v>NO</v>
      </c>
      <c r="HUB25" t="str">
        <f t="shared" si="605"/>
        <v>NO</v>
      </c>
      <c r="HUC25" t="str">
        <f t="shared" si="605"/>
        <v>NO</v>
      </c>
      <c r="HUD25" t="str">
        <f t="shared" si="605"/>
        <v>NO</v>
      </c>
      <c r="HUE25" t="str">
        <f t="shared" si="605"/>
        <v>NO</v>
      </c>
      <c r="HUF25" t="str">
        <f t="shared" si="605"/>
        <v>NO</v>
      </c>
      <c r="HUG25" t="str">
        <f t="shared" si="605"/>
        <v>NO</v>
      </c>
      <c r="HUH25" t="str">
        <f t="shared" si="605"/>
        <v>NO</v>
      </c>
      <c r="HUI25" t="str">
        <f t="shared" si="605"/>
        <v>NO</v>
      </c>
      <c r="HUJ25" t="str">
        <f t="shared" si="605"/>
        <v>NO</v>
      </c>
      <c r="HUK25" t="str">
        <f t="shared" si="605"/>
        <v>NO</v>
      </c>
      <c r="HUL25" t="str">
        <f t="shared" si="605"/>
        <v>NO</v>
      </c>
      <c r="HUM25" t="str">
        <f t="shared" si="605"/>
        <v>NO</v>
      </c>
      <c r="HUN25" t="str">
        <f t="shared" si="605"/>
        <v>NO</v>
      </c>
      <c r="HUO25" t="str">
        <f t="shared" si="605"/>
        <v>NO</v>
      </c>
      <c r="HUP25" t="str">
        <f t="shared" si="605"/>
        <v>NO</v>
      </c>
      <c r="HUQ25" t="str">
        <f t="shared" si="605"/>
        <v>NO</v>
      </c>
      <c r="HUR25" t="str">
        <f t="shared" si="605"/>
        <v>NO</v>
      </c>
      <c r="HUS25" t="str">
        <f t="shared" si="605"/>
        <v>NO</v>
      </c>
      <c r="HUT25" t="str">
        <f t="shared" si="605"/>
        <v>NO</v>
      </c>
      <c r="HUU25" t="str">
        <f t="shared" si="605"/>
        <v>NO</v>
      </c>
      <c r="HUV25" t="str">
        <f t="shared" si="605"/>
        <v>NO</v>
      </c>
      <c r="HUW25" t="str">
        <f t="shared" si="605"/>
        <v>NO</v>
      </c>
      <c r="HUX25" t="str">
        <f t="shared" si="605"/>
        <v>NO</v>
      </c>
      <c r="HUY25" t="str">
        <f t="shared" si="605"/>
        <v>NO</v>
      </c>
      <c r="HUZ25" t="str">
        <f t="shared" si="605"/>
        <v>NO</v>
      </c>
      <c r="HVA25" t="str">
        <f t="shared" si="605"/>
        <v>NO</v>
      </c>
      <c r="HVB25" t="str">
        <f t="shared" si="605"/>
        <v>NO</v>
      </c>
      <c r="HVC25" t="str">
        <f t="shared" si="605"/>
        <v>NO</v>
      </c>
      <c r="HVD25" t="str">
        <f t="shared" si="605"/>
        <v>NO</v>
      </c>
      <c r="HVE25" t="str">
        <f t="shared" si="605"/>
        <v>NO</v>
      </c>
      <c r="HVF25" t="str">
        <f t="shared" si="605"/>
        <v>NO</v>
      </c>
      <c r="HVG25" t="str">
        <f t="shared" si="605"/>
        <v>NO</v>
      </c>
      <c r="HVH25" t="str">
        <f t="shared" si="605"/>
        <v>NO</v>
      </c>
      <c r="HVI25" t="str">
        <f t="shared" si="605"/>
        <v>NO</v>
      </c>
      <c r="HVJ25" t="str">
        <f t="shared" si="605"/>
        <v>NO</v>
      </c>
      <c r="HVK25" t="str">
        <f t="shared" si="605"/>
        <v>NO</v>
      </c>
      <c r="HVL25" t="str">
        <f t="shared" si="605"/>
        <v>NO</v>
      </c>
      <c r="HVM25" t="str">
        <f t="shared" si="605"/>
        <v>NO</v>
      </c>
      <c r="HVN25" t="str">
        <f t="shared" si="605"/>
        <v>NO</v>
      </c>
      <c r="HVO25" t="str">
        <f t="shared" si="605"/>
        <v>NO</v>
      </c>
      <c r="HVP25" t="str">
        <f t="shared" si="605"/>
        <v>NO</v>
      </c>
      <c r="HVQ25" t="str">
        <f t="shared" si="605"/>
        <v>NO</v>
      </c>
      <c r="HVR25" t="str">
        <f t="shared" si="605"/>
        <v>NO</v>
      </c>
      <c r="HVS25" t="str">
        <f t="shared" si="605"/>
        <v>NO</v>
      </c>
      <c r="HVT25" t="str">
        <f t="shared" si="605"/>
        <v>NO</v>
      </c>
      <c r="HVU25" t="str">
        <f t="shared" si="605"/>
        <v>NO</v>
      </c>
      <c r="HVV25" t="str">
        <f t="shared" si="605"/>
        <v>NO</v>
      </c>
      <c r="HVW25" t="str">
        <f t="shared" si="605"/>
        <v>NO</v>
      </c>
      <c r="HVX25" t="str">
        <f t="shared" si="605"/>
        <v>NO</v>
      </c>
      <c r="HVY25" t="str">
        <f t="shared" si="605"/>
        <v>NO</v>
      </c>
      <c r="HVZ25" t="str">
        <f t="shared" si="605"/>
        <v>NO</v>
      </c>
      <c r="HWA25" t="str">
        <f t="shared" si="605"/>
        <v>NO</v>
      </c>
      <c r="HWB25" t="str">
        <f t="shared" si="605"/>
        <v>NO</v>
      </c>
      <c r="HWC25" t="str">
        <f t="shared" si="605"/>
        <v>NO</v>
      </c>
      <c r="HWD25" t="str">
        <f t="shared" si="605"/>
        <v>NO</v>
      </c>
      <c r="HWE25" t="str">
        <f t="shared" si="605"/>
        <v>NO</v>
      </c>
      <c r="HWF25" t="str">
        <f t="shared" si="605"/>
        <v>NO</v>
      </c>
      <c r="HWG25" t="str">
        <f t="shared" si="605"/>
        <v>NO</v>
      </c>
      <c r="HWH25" t="str">
        <f t="shared" si="605"/>
        <v>NO</v>
      </c>
      <c r="HWI25" t="str">
        <f t="shared" si="605"/>
        <v>NO</v>
      </c>
      <c r="HWJ25" t="str">
        <f t="shared" si="605"/>
        <v>NO</v>
      </c>
      <c r="HWK25" t="str">
        <f t="shared" si="605"/>
        <v>NO</v>
      </c>
      <c r="HWL25" t="str">
        <f t="shared" si="605"/>
        <v>NO</v>
      </c>
      <c r="HWM25" t="str">
        <f t="shared" ref="HWM25:HYX25" si="606">IF(HWM22&gt;HWM21,"Yes","NO")</f>
        <v>NO</v>
      </c>
      <c r="HWN25" t="str">
        <f t="shared" si="606"/>
        <v>NO</v>
      </c>
      <c r="HWO25" t="str">
        <f t="shared" si="606"/>
        <v>NO</v>
      </c>
      <c r="HWP25" t="str">
        <f t="shared" si="606"/>
        <v>NO</v>
      </c>
      <c r="HWQ25" t="str">
        <f t="shared" si="606"/>
        <v>NO</v>
      </c>
      <c r="HWR25" t="str">
        <f t="shared" si="606"/>
        <v>NO</v>
      </c>
      <c r="HWS25" t="str">
        <f t="shared" si="606"/>
        <v>NO</v>
      </c>
      <c r="HWT25" t="str">
        <f t="shared" si="606"/>
        <v>NO</v>
      </c>
      <c r="HWU25" t="str">
        <f t="shared" si="606"/>
        <v>NO</v>
      </c>
      <c r="HWV25" t="str">
        <f t="shared" si="606"/>
        <v>NO</v>
      </c>
      <c r="HWW25" t="str">
        <f t="shared" si="606"/>
        <v>NO</v>
      </c>
      <c r="HWX25" t="str">
        <f t="shared" si="606"/>
        <v>NO</v>
      </c>
      <c r="HWY25" t="str">
        <f t="shared" si="606"/>
        <v>NO</v>
      </c>
      <c r="HWZ25" t="str">
        <f t="shared" si="606"/>
        <v>NO</v>
      </c>
      <c r="HXA25" t="str">
        <f t="shared" si="606"/>
        <v>NO</v>
      </c>
      <c r="HXB25" t="str">
        <f t="shared" si="606"/>
        <v>NO</v>
      </c>
      <c r="HXC25" t="str">
        <f t="shared" si="606"/>
        <v>NO</v>
      </c>
      <c r="HXD25" t="str">
        <f t="shared" si="606"/>
        <v>NO</v>
      </c>
      <c r="HXE25" t="str">
        <f t="shared" si="606"/>
        <v>NO</v>
      </c>
      <c r="HXF25" t="str">
        <f t="shared" si="606"/>
        <v>NO</v>
      </c>
      <c r="HXG25" t="str">
        <f t="shared" si="606"/>
        <v>NO</v>
      </c>
      <c r="HXH25" t="str">
        <f t="shared" si="606"/>
        <v>NO</v>
      </c>
      <c r="HXI25" t="str">
        <f t="shared" si="606"/>
        <v>NO</v>
      </c>
      <c r="HXJ25" t="str">
        <f t="shared" si="606"/>
        <v>NO</v>
      </c>
      <c r="HXK25" t="str">
        <f t="shared" si="606"/>
        <v>NO</v>
      </c>
      <c r="HXL25" t="str">
        <f t="shared" si="606"/>
        <v>NO</v>
      </c>
      <c r="HXM25" t="str">
        <f t="shared" si="606"/>
        <v>NO</v>
      </c>
      <c r="HXN25" t="str">
        <f t="shared" si="606"/>
        <v>NO</v>
      </c>
      <c r="HXO25" t="str">
        <f t="shared" si="606"/>
        <v>NO</v>
      </c>
      <c r="HXP25" t="str">
        <f t="shared" si="606"/>
        <v>NO</v>
      </c>
      <c r="HXQ25" t="str">
        <f t="shared" si="606"/>
        <v>NO</v>
      </c>
      <c r="HXR25" t="str">
        <f t="shared" si="606"/>
        <v>NO</v>
      </c>
      <c r="HXS25" t="str">
        <f t="shared" si="606"/>
        <v>NO</v>
      </c>
      <c r="HXT25" t="str">
        <f t="shared" si="606"/>
        <v>NO</v>
      </c>
      <c r="HXU25" t="str">
        <f t="shared" si="606"/>
        <v>NO</v>
      </c>
      <c r="HXV25" t="str">
        <f t="shared" si="606"/>
        <v>NO</v>
      </c>
      <c r="HXW25" t="str">
        <f t="shared" si="606"/>
        <v>NO</v>
      </c>
      <c r="HXX25" t="str">
        <f t="shared" si="606"/>
        <v>NO</v>
      </c>
      <c r="HXY25" t="str">
        <f t="shared" si="606"/>
        <v>NO</v>
      </c>
      <c r="HXZ25" t="str">
        <f t="shared" si="606"/>
        <v>NO</v>
      </c>
      <c r="HYA25" t="str">
        <f t="shared" si="606"/>
        <v>NO</v>
      </c>
      <c r="HYB25" t="str">
        <f t="shared" si="606"/>
        <v>NO</v>
      </c>
      <c r="HYC25" t="str">
        <f t="shared" si="606"/>
        <v>NO</v>
      </c>
      <c r="HYD25" t="str">
        <f t="shared" si="606"/>
        <v>NO</v>
      </c>
      <c r="HYE25" t="str">
        <f t="shared" si="606"/>
        <v>NO</v>
      </c>
      <c r="HYF25" t="str">
        <f t="shared" si="606"/>
        <v>NO</v>
      </c>
      <c r="HYG25" t="str">
        <f t="shared" si="606"/>
        <v>NO</v>
      </c>
      <c r="HYH25" t="str">
        <f t="shared" si="606"/>
        <v>NO</v>
      </c>
      <c r="HYI25" t="str">
        <f t="shared" si="606"/>
        <v>NO</v>
      </c>
      <c r="HYJ25" t="str">
        <f t="shared" si="606"/>
        <v>NO</v>
      </c>
      <c r="HYK25" t="str">
        <f t="shared" si="606"/>
        <v>NO</v>
      </c>
      <c r="HYL25" t="str">
        <f t="shared" si="606"/>
        <v>NO</v>
      </c>
      <c r="HYM25" t="str">
        <f t="shared" si="606"/>
        <v>NO</v>
      </c>
      <c r="HYN25" t="str">
        <f t="shared" si="606"/>
        <v>NO</v>
      </c>
      <c r="HYO25" t="str">
        <f t="shared" si="606"/>
        <v>NO</v>
      </c>
      <c r="HYP25" t="str">
        <f t="shared" si="606"/>
        <v>NO</v>
      </c>
      <c r="HYQ25" t="str">
        <f t="shared" si="606"/>
        <v>NO</v>
      </c>
      <c r="HYR25" t="str">
        <f t="shared" si="606"/>
        <v>NO</v>
      </c>
      <c r="HYS25" t="str">
        <f t="shared" si="606"/>
        <v>NO</v>
      </c>
      <c r="HYT25" t="str">
        <f t="shared" si="606"/>
        <v>NO</v>
      </c>
      <c r="HYU25" t="str">
        <f t="shared" si="606"/>
        <v>NO</v>
      </c>
      <c r="HYV25" t="str">
        <f t="shared" si="606"/>
        <v>NO</v>
      </c>
      <c r="HYW25" t="str">
        <f t="shared" si="606"/>
        <v>NO</v>
      </c>
      <c r="HYX25" t="str">
        <f t="shared" si="606"/>
        <v>NO</v>
      </c>
      <c r="HYY25" t="str">
        <f t="shared" ref="HYY25:IBJ25" si="607">IF(HYY22&gt;HYY21,"Yes","NO")</f>
        <v>NO</v>
      </c>
      <c r="HYZ25" t="str">
        <f t="shared" si="607"/>
        <v>NO</v>
      </c>
      <c r="HZA25" t="str">
        <f t="shared" si="607"/>
        <v>NO</v>
      </c>
      <c r="HZB25" t="str">
        <f t="shared" si="607"/>
        <v>NO</v>
      </c>
      <c r="HZC25" t="str">
        <f t="shared" si="607"/>
        <v>NO</v>
      </c>
      <c r="HZD25" t="str">
        <f t="shared" si="607"/>
        <v>NO</v>
      </c>
      <c r="HZE25" t="str">
        <f t="shared" si="607"/>
        <v>NO</v>
      </c>
      <c r="HZF25" t="str">
        <f t="shared" si="607"/>
        <v>NO</v>
      </c>
      <c r="HZG25" t="str">
        <f t="shared" si="607"/>
        <v>NO</v>
      </c>
      <c r="HZH25" t="str">
        <f t="shared" si="607"/>
        <v>NO</v>
      </c>
      <c r="HZI25" t="str">
        <f t="shared" si="607"/>
        <v>NO</v>
      </c>
      <c r="HZJ25" t="str">
        <f t="shared" si="607"/>
        <v>NO</v>
      </c>
      <c r="HZK25" t="str">
        <f t="shared" si="607"/>
        <v>NO</v>
      </c>
      <c r="HZL25" t="str">
        <f t="shared" si="607"/>
        <v>NO</v>
      </c>
      <c r="HZM25" t="str">
        <f t="shared" si="607"/>
        <v>NO</v>
      </c>
      <c r="HZN25" t="str">
        <f t="shared" si="607"/>
        <v>NO</v>
      </c>
      <c r="HZO25" t="str">
        <f t="shared" si="607"/>
        <v>NO</v>
      </c>
      <c r="HZP25" t="str">
        <f t="shared" si="607"/>
        <v>NO</v>
      </c>
      <c r="HZQ25" t="str">
        <f t="shared" si="607"/>
        <v>NO</v>
      </c>
      <c r="HZR25" t="str">
        <f t="shared" si="607"/>
        <v>NO</v>
      </c>
      <c r="HZS25" t="str">
        <f t="shared" si="607"/>
        <v>NO</v>
      </c>
      <c r="HZT25" t="str">
        <f t="shared" si="607"/>
        <v>NO</v>
      </c>
      <c r="HZU25" t="str">
        <f t="shared" si="607"/>
        <v>NO</v>
      </c>
      <c r="HZV25" t="str">
        <f t="shared" si="607"/>
        <v>NO</v>
      </c>
      <c r="HZW25" t="str">
        <f t="shared" si="607"/>
        <v>NO</v>
      </c>
      <c r="HZX25" t="str">
        <f t="shared" si="607"/>
        <v>NO</v>
      </c>
      <c r="HZY25" t="str">
        <f t="shared" si="607"/>
        <v>NO</v>
      </c>
      <c r="HZZ25" t="str">
        <f t="shared" si="607"/>
        <v>NO</v>
      </c>
      <c r="IAA25" t="str">
        <f t="shared" si="607"/>
        <v>NO</v>
      </c>
      <c r="IAB25" t="str">
        <f t="shared" si="607"/>
        <v>NO</v>
      </c>
      <c r="IAC25" t="str">
        <f t="shared" si="607"/>
        <v>NO</v>
      </c>
      <c r="IAD25" t="str">
        <f t="shared" si="607"/>
        <v>NO</v>
      </c>
      <c r="IAE25" t="str">
        <f t="shared" si="607"/>
        <v>NO</v>
      </c>
      <c r="IAF25" t="str">
        <f t="shared" si="607"/>
        <v>NO</v>
      </c>
      <c r="IAG25" t="str">
        <f t="shared" si="607"/>
        <v>NO</v>
      </c>
      <c r="IAH25" t="str">
        <f t="shared" si="607"/>
        <v>NO</v>
      </c>
      <c r="IAI25" t="str">
        <f t="shared" si="607"/>
        <v>NO</v>
      </c>
      <c r="IAJ25" t="str">
        <f t="shared" si="607"/>
        <v>NO</v>
      </c>
      <c r="IAK25" t="str">
        <f t="shared" si="607"/>
        <v>NO</v>
      </c>
      <c r="IAL25" t="str">
        <f t="shared" si="607"/>
        <v>NO</v>
      </c>
      <c r="IAM25" t="str">
        <f t="shared" si="607"/>
        <v>NO</v>
      </c>
      <c r="IAN25" t="str">
        <f t="shared" si="607"/>
        <v>NO</v>
      </c>
      <c r="IAO25" t="str">
        <f t="shared" si="607"/>
        <v>NO</v>
      </c>
      <c r="IAP25" t="str">
        <f t="shared" si="607"/>
        <v>NO</v>
      </c>
      <c r="IAQ25" t="str">
        <f t="shared" si="607"/>
        <v>NO</v>
      </c>
      <c r="IAR25" t="str">
        <f t="shared" si="607"/>
        <v>NO</v>
      </c>
      <c r="IAS25" t="str">
        <f t="shared" si="607"/>
        <v>NO</v>
      </c>
      <c r="IAT25" t="str">
        <f t="shared" si="607"/>
        <v>NO</v>
      </c>
      <c r="IAU25" t="str">
        <f t="shared" si="607"/>
        <v>NO</v>
      </c>
      <c r="IAV25" t="str">
        <f t="shared" si="607"/>
        <v>NO</v>
      </c>
      <c r="IAW25" t="str">
        <f t="shared" si="607"/>
        <v>NO</v>
      </c>
      <c r="IAX25" t="str">
        <f t="shared" si="607"/>
        <v>NO</v>
      </c>
      <c r="IAY25" t="str">
        <f t="shared" si="607"/>
        <v>NO</v>
      </c>
      <c r="IAZ25" t="str">
        <f t="shared" si="607"/>
        <v>NO</v>
      </c>
      <c r="IBA25" t="str">
        <f t="shared" si="607"/>
        <v>NO</v>
      </c>
      <c r="IBB25" t="str">
        <f t="shared" si="607"/>
        <v>NO</v>
      </c>
      <c r="IBC25" t="str">
        <f t="shared" si="607"/>
        <v>NO</v>
      </c>
      <c r="IBD25" t="str">
        <f t="shared" si="607"/>
        <v>NO</v>
      </c>
      <c r="IBE25" t="str">
        <f t="shared" si="607"/>
        <v>NO</v>
      </c>
      <c r="IBF25" t="str">
        <f t="shared" si="607"/>
        <v>NO</v>
      </c>
      <c r="IBG25" t="str">
        <f t="shared" si="607"/>
        <v>NO</v>
      </c>
      <c r="IBH25" t="str">
        <f t="shared" si="607"/>
        <v>NO</v>
      </c>
      <c r="IBI25" t="str">
        <f t="shared" si="607"/>
        <v>NO</v>
      </c>
      <c r="IBJ25" t="str">
        <f t="shared" si="607"/>
        <v>NO</v>
      </c>
      <c r="IBK25" t="str">
        <f t="shared" ref="IBK25:IDV25" si="608">IF(IBK22&gt;IBK21,"Yes","NO")</f>
        <v>NO</v>
      </c>
      <c r="IBL25" t="str">
        <f t="shared" si="608"/>
        <v>NO</v>
      </c>
      <c r="IBM25" t="str">
        <f t="shared" si="608"/>
        <v>NO</v>
      </c>
      <c r="IBN25" t="str">
        <f t="shared" si="608"/>
        <v>NO</v>
      </c>
      <c r="IBO25" t="str">
        <f t="shared" si="608"/>
        <v>NO</v>
      </c>
      <c r="IBP25" t="str">
        <f t="shared" si="608"/>
        <v>NO</v>
      </c>
      <c r="IBQ25" t="str">
        <f t="shared" si="608"/>
        <v>NO</v>
      </c>
      <c r="IBR25" t="str">
        <f t="shared" si="608"/>
        <v>NO</v>
      </c>
      <c r="IBS25" t="str">
        <f t="shared" si="608"/>
        <v>NO</v>
      </c>
      <c r="IBT25" t="str">
        <f t="shared" si="608"/>
        <v>NO</v>
      </c>
      <c r="IBU25" t="str">
        <f t="shared" si="608"/>
        <v>NO</v>
      </c>
      <c r="IBV25" t="str">
        <f t="shared" si="608"/>
        <v>NO</v>
      </c>
      <c r="IBW25" t="str">
        <f t="shared" si="608"/>
        <v>NO</v>
      </c>
      <c r="IBX25" t="str">
        <f t="shared" si="608"/>
        <v>NO</v>
      </c>
      <c r="IBY25" t="str">
        <f t="shared" si="608"/>
        <v>NO</v>
      </c>
      <c r="IBZ25" t="str">
        <f t="shared" si="608"/>
        <v>NO</v>
      </c>
      <c r="ICA25" t="str">
        <f t="shared" si="608"/>
        <v>NO</v>
      </c>
      <c r="ICB25" t="str">
        <f t="shared" si="608"/>
        <v>NO</v>
      </c>
      <c r="ICC25" t="str">
        <f t="shared" si="608"/>
        <v>NO</v>
      </c>
      <c r="ICD25" t="str">
        <f t="shared" si="608"/>
        <v>NO</v>
      </c>
      <c r="ICE25" t="str">
        <f t="shared" si="608"/>
        <v>NO</v>
      </c>
      <c r="ICF25" t="str">
        <f t="shared" si="608"/>
        <v>NO</v>
      </c>
      <c r="ICG25" t="str">
        <f t="shared" si="608"/>
        <v>NO</v>
      </c>
      <c r="ICH25" t="str">
        <f t="shared" si="608"/>
        <v>NO</v>
      </c>
      <c r="ICI25" t="str">
        <f t="shared" si="608"/>
        <v>NO</v>
      </c>
      <c r="ICJ25" t="str">
        <f t="shared" si="608"/>
        <v>NO</v>
      </c>
      <c r="ICK25" t="str">
        <f t="shared" si="608"/>
        <v>NO</v>
      </c>
      <c r="ICL25" t="str">
        <f t="shared" si="608"/>
        <v>NO</v>
      </c>
      <c r="ICM25" t="str">
        <f t="shared" si="608"/>
        <v>NO</v>
      </c>
      <c r="ICN25" t="str">
        <f t="shared" si="608"/>
        <v>NO</v>
      </c>
      <c r="ICO25" t="str">
        <f t="shared" si="608"/>
        <v>NO</v>
      </c>
      <c r="ICP25" t="str">
        <f t="shared" si="608"/>
        <v>NO</v>
      </c>
      <c r="ICQ25" t="str">
        <f t="shared" si="608"/>
        <v>NO</v>
      </c>
      <c r="ICR25" t="str">
        <f t="shared" si="608"/>
        <v>NO</v>
      </c>
      <c r="ICS25" t="str">
        <f t="shared" si="608"/>
        <v>NO</v>
      </c>
      <c r="ICT25" t="str">
        <f t="shared" si="608"/>
        <v>NO</v>
      </c>
      <c r="ICU25" t="str">
        <f t="shared" si="608"/>
        <v>NO</v>
      </c>
      <c r="ICV25" t="str">
        <f t="shared" si="608"/>
        <v>NO</v>
      </c>
      <c r="ICW25" t="str">
        <f t="shared" si="608"/>
        <v>NO</v>
      </c>
      <c r="ICX25" t="str">
        <f t="shared" si="608"/>
        <v>NO</v>
      </c>
      <c r="ICY25" t="str">
        <f t="shared" si="608"/>
        <v>NO</v>
      </c>
      <c r="ICZ25" t="str">
        <f t="shared" si="608"/>
        <v>NO</v>
      </c>
      <c r="IDA25" t="str">
        <f t="shared" si="608"/>
        <v>NO</v>
      </c>
      <c r="IDB25" t="str">
        <f t="shared" si="608"/>
        <v>NO</v>
      </c>
      <c r="IDC25" t="str">
        <f t="shared" si="608"/>
        <v>NO</v>
      </c>
      <c r="IDD25" t="str">
        <f t="shared" si="608"/>
        <v>NO</v>
      </c>
      <c r="IDE25" t="str">
        <f t="shared" si="608"/>
        <v>NO</v>
      </c>
      <c r="IDF25" t="str">
        <f t="shared" si="608"/>
        <v>NO</v>
      </c>
      <c r="IDG25" t="str">
        <f t="shared" si="608"/>
        <v>NO</v>
      </c>
      <c r="IDH25" t="str">
        <f t="shared" si="608"/>
        <v>NO</v>
      </c>
      <c r="IDI25" t="str">
        <f t="shared" si="608"/>
        <v>NO</v>
      </c>
      <c r="IDJ25" t="str">
        <f t="shared" si="608"/>
        <v>NO</v>
      </c>
      <c r="IDK25" t="str">
        <f t="shared" si="608"/>
        <v>NO</v>
      </c>
      <c r="IDL25" t="str">
        <f t="shared" si="608"/>
        <v>NO</v>
      </c>
      <c r="IDM25" t="str">
        <f t="shared" si="608"/>
        <v>NO</v>
      </c>
      <c r="IDN25" t="str">
        <f t="shared" si="608"/>
        <v>NO</v>
      </c>
      <c r="IDO25" t="str">
        <f t="shared" si="608"/>
        <v>NO</v>
      </c>
      <c r="IDP25" t="str">
        <f t="shared" si="608"/>
        <v>NO</v>
      </c>
      <c r="IDQ25" t="str">
        <f t="shared" si="608"/>
        <v>NO</v>
      </c>
      <c r="IDR25" t="str">
        <f t="shared" si="608"/>
        <v>NO</v>
      </c>
      <c r="IDS25" t="str">
        <f t="shared" si="608"/>
        <v>NO</v>
      </c>
      <c r="IDT25" t="str">
        <f t="shared" si="608"/>
        <v>NO</v>
      </c>
      <c r="IDU25" t="str">
        <f t="shared" si="608"/>
        <v>NO</v>
      </c>
      <c r="IDV25" t="str">
        <f t="shared" si="608"/>
        <v>NO</v>
      </c>
      <c r="IDW25" t="str">
        <f t="shared" ref="IDW25:IGH25" si="609">IF(IDW22&gt;IDW21,"Yes","NO")</f>
        <v>NO</v>
      </c>
      <c r="IDX25" t="str">
        <f t="shared" si="609"/>
        <v>NO</v>
      </c>
      <c r="IDY25" t="str">
        <f t="shared" si="609"/>
        <v>NO</v>
      </c>
      <c r="IDZ25" t="str">
        <f t="shared" si="609"/>
        <v>NO</v>
      </c>
      <c r="IEA25" t="str">
        <f t="shared" si="609"/>
        <v>NO</v>
      </c>
      <c r="IEB25" t="str">
        <f t="shared" si="609"/>
        <v>NO</v>
      </c>
      <c r="IEC25" t="str">
        <f t="shared" si="609"/>
        <v>NO</v>
      </c>
      <c r="IED25" t="str">
        <f t="shared" si="609"/>
        <v>NO</v>
      </c>
      <c r="IEE25" t="str">
        <f t="shared" si="609"/>
        <v>NO</v>
      </c>
      <c r="IEF25" t="str">
        <f t="shared" si="609"/>
        <v>NO</v>
      </c>
      <c r="IEG25" t="str">
        <f t="shared" si="609"/>
        <v>NO</v>
      </c>
      <c r="IEH25" t="str">
        <f t="shared" si="609"/>
        <v>NO</v>
      </c>
      <c r="IEI25" t="str">
        <f t="shared" si="609"/>
        <v>NO</v>
      </c>
      <c r="IEJ25" t="str">
        <f t="shared" si="609"/>
        <v>NO</v>
      </c>
      <c r="IEK25" t="str">
        <f t="shared" si="609"/>
        <v>NO</v>
      </c>
      <c r="IEL25" t="str">
        <f t="shared" si="609"/>
        <v>NO</v>
      </c>
      <c r="IEM25" t="str">
        <f t="shared" si="609"/>
        <v>NO</v>
      </c>
      <c r="IEN25" t="str">
        <f t="shared" si="609"/>
        <v>NO</v>
      </c>
      <c r="IEO25" t="str">
        <f t="shared" si="609"/>
        <v>NO</v>
      </c>
      <c r="IEP25" t="str">
        <f t="shared" si="609"/>
        <v>NO</v>
      </c>
      <c r="IEQ25" t="str">
        <f t="shared" si="609"/>
        <v>NO</v>
      </c>
      <c r="IER25" t="str">
        <f t="shared" si="609"/>
        <v>NO</v>
      </c>
      <c r="IES25" t="str">
        <f t="shared" si="609"/>
        <v>NO</v>
      </c>
      <c r="IET25" t="str">
        <f t="shared" si="609"/>
        <v>NO</v>
      </c>
      <c r="IEU25" t="str">
        <f t="shared" si="609"/>
        <v>NO</v>
      </c>
      <c r="IEV25" t="str">
        <f t="shared" si="609"/>
        <v>NO</v>
      </c>
      <c r="IEW25" t="str">
        <f t="shared" si="609"/>
        <v>NO</v>
      </c>
      <c r="IEX25" t="str">
        <f t="shared" si="609"/>
        <v>NO</v>
      </c>
      <c r="IEY25" t="str">
        <f t="shared" si="609"/>
        <v>NO</v>
      </c>
      <c r="IEZ25" t="str">
        <f t="shared" si="609"/>
        <v>NO</v>
      </c>
      <c r="IFA25" t="str">
        <f t="shared" si="609"/>
        <v>NO</v>
      </c>
      <c r="IFB25" t="str">
        <f t="shared" si="609"/>
        <v>NO</v>
      </c>
      <c r="IFC25" t="str">
        <f t="shared" si="609"/>
        <v>NO</v>
      </c>
      <c r="IFD25" t="str">
        <f t="shared" si="609"/>
        <v>NO</v>
      </c>
      <c r="IFE25" t="str">
        <f t="shared" si="609"/>
        <v>NO</v>
      </c>
      <c r="IFF25" t="str">
        <f t="shared" si="609"/>
        <v>NO</v>
      </c>
      <c r="IFG25" t="str">
        <f t="shared" si="609"/>
        <v>NO</v>
      </c>
      <c r="IFH25" t="str">
        <f t="shared" si="609"/>
        <v>NO</v>
      </c>
      <c r="IFI25" t="str">
        <f t="shared" si="609"/>
        <v>NO</v>
      </c>
      <c r="IFJ25" t="str">
        <f t="shared" si="609"/>
        <v>NO</v>
      </c>
      <c r="IFK25" t="str">
        <f t="shared" si="609"/>
        <v>NO</v>
      </c>
      <c r="IFL25" t="str">
        <f t="shared" si="609"/>
        <v>NO</v>
      </c>
      <c r="IFM25" t="str">
        <f t="shared" si="609"/>
        <v>NO</v>
      </c>
      <c r="IFN25" t="str">
        <f t="shared" si="609"/>
        <v>NO</v>
      </c>
      <c r="IFO25" t="str">
        <f t="shared" si="609"/>
        <v>NO</v>
      </c>
      <c r="IFP25" t="str">
        <f t="shared" si="609"/>
        <v>NO</v>
      </c>
      <c r="IFQ25" t="str">
        <f t="shared" si="609"/>
        <v>NO</v>
      </c>
      <c r="IFR25" t="str">
        <f t="shared" si="609"/>
        <v>NO</v>
      </c>
      <c r="IFS25" t="str">
        <f t="shared" si="609"/>
        <v>NO</v>
      </c>
      <c r="IFT25" t="str">
        <f t="shared" si="609"/>
        <v>NO</v>
      </c>
      <c r="IFU25" t="str">
        <f t="shared" si="609"/>
        <v>NO</v>
      </c>
      <c r="IFV25" t="str">
        <f t="shared" si="609"/>
        <v>NO</v>
      </c>
      <c r="IFW25" t="str">
        <f t="shared" si="609"/>
        <v>NO</v>
      </c>
      <c r="IFX25" t="str">
        <f t="shared" si="609"/>
        <v>NO</v>
      </c>
      <c r="IFY25" t="str">
        <f t="shared" si="609"/>
        <v>NO</v>
      </c>
      <c r="IFZ25" t="str">
        <f t="shared" si="609"/>
        <v>NO</v>
      </c>
      <c r="IGA25" t="str">
        <f t="shared" si="609"/>
        <v>NO</v>
      </c>
      <c r="IGB25" t="str">
        <f t="shared" si="609"/>
        <v>NO</v>
      </c>
      <c r="IGC25" t="str">
        <f t="shared" si="609"/>
        <v>NO</v>
      </c>
      <c r="IGD25" t="str">
        <f t="shared" si="609"/>
        <v>NO</v>
      </c>
      <c r="IGE25" t="str">
        <f t="shared" si="609"/>
        <v>NO</v>
      </c>
      <c r="IGF25" t="str">
        <f t="shared" si="609"/>
        <v>NO</v>
      </c>
      <c r="IGG25" t="str">
        <f t="shared" si="609"/>
        <v>NO</v>
      </c>
      <c r="IGH25" t="str">
        <f t="shared" si="609"/>
        <v>NO</v>
      </c>
      <c r="IGI25" t="str">
        <f t="shared" ref="IGI25:IIT25" si="610">IF(IGI22&gt;IGI21,"Yes","NO")</f>
        <v>NO</v>
      </c>
      <c r="IGJ25" t="str">
        <f t="shared" si="610"/>
        <v>NO</v>
      </c>
      <c r="IGK25" t="str">
        <f t="shared" si="610"/>
        <v>NO</v>
      </c>
      <c r="IGL25" t="str">
        <f t="shared" si="610"/>
        <v>NO</v>
      </c>
      <c r="IGM25" t="str">
        <f t="shared" si="610"/>
        <v>NO</v>
      </c>
      <c r="IGN25" t="str">
        <f t="shared" si="610"/>
        <v>NO</v>
      </c>
      <c r="IGO25" t="str">
        <f t="shared" si="610"/>
        <v>NO</v>
      </c>
      <c r="IGP25" t="str">
        <f t="shared" si="610"/>
        <v>NO</v>
      </c>
      <c r="IGQ25" t="str">
        <f t="shared" si="610"/>
        <v>NO</v>
      </c>
      <c r="IGR25" t="str">
        <f t="shared" si="610"/>
        <v>NO</v>
      </c>
      <c r="IGS25" t="str">
        <f t="shared" si="610"/>
        <v>NO</v>
      </c>
      <c r="IGT25" t="str">
        <f t="shared" si="610"/>
        <v>NO</v>
      </c>
      <c r="IGU25" t="str">
        <f t="shared" si="610"/>
        <v>NO</v>
      </c>
      <c r="IGV25" t="str">
        <f t="shared" si="610"/>
        <v>NO</v>
      </c>
      <c r="IGW25" t="str">
        <f t="shared" si="610"/>
        <v>NO</v>
      </c>
      <c r="IGX25" t="str">
        <f t="shared" si="610"/>
        <v>NO</v>
      </c>
      <c r="IGY25" t="str">
        <f t="shared" si="610"/>
        <v>NO</v>
      </c>
      <c r="IGZ25" t="str">
        <f t="shared" si="610"/>
        <v>NO</v>
      </c>
      <c r="IHA25" t="str">
        <f t="shared" si="610"/>
        <v>NO</v>
      </c>
      <c r="IHB25" t="str">
        <f t="shared" si="610"/>
        <v>NO</v>
      </c>
      <c r="IHC25" t="str">
        <f t="shared" si="610"/>
        <v>NO</v>
      </c>
      <c r="IHD25" t="str">
        <f t="shared" si="610"/>
        <v>NO</v>
      </c>
      <c r="IHE25" t="str">
        <f t="shared" si="610"/>
        <v>NO</v>
      </c>
      <c r="IHF25" t="str">
        <f t="shared" si="610"/>
        <v>NO</v>
      </c>
      <c r="IHG25" t="str">
        <f t="shared" si="610"/>
        <v>NO</v>
      </c>
      <c r="IHH25" t="str">
        <f t="shared" si="610"/>
        <v>NO</v>
      </c>
      <c r="IHI25" t="str">
        <f t="shared" si="610"/>
        <v>NO</v>
      </c>
      <c r="IHJ25" t="str">
        <f t="shared" si="610"/>
        <v>NO</v>
      </c>
      <c r="IHK25" t="str">
        <f t="shared" si="610"/>
        <v>NO</v>
      </c>
      <c r="IHL25" t="str">
        <f t="shared" si="610"/>
        <v>NO</v>
      </c>
      <c r="IHM25" t="str">
        <f t="shared" si="610"/>
        <v>NO</v>
      </c>
      <c r="IHN25" t="str">
        <f t="shared" si="610"/>
        <v>NO</v>
      </c>
      <c r="IHO25" t="str">
        <f t="shared" si="610"/>
        <v>NO</v>
      </c>
      <c r="IHP25" t="str">
        <f t="shared" si="610"/>
        <v>NO</v>
      </c>
      <c r="IHQ25" t="str">
        <f t="shared" si="610"/>
        <v>NO</v>
      </c>
      <c r="IHR25" t="str">
        <f t="shared" si="610"/>
        <v>NO</v>
      </c>
      <c r="IHS25" t="str">
        <f t="shared" si="610"/>
        <v>NO</v>
      </c>
      <c r="IHT25" t="str">
        <f t="shared" si="610"/>
        <v>NO</v>
      </c>
      <c r="IHU25" t="str">
        <f t="shared" si="610"/>
        <v>NO</v>
      </c>
      <c r="IHV25" t="str">
        <f t="shared" si="610"/>
        <v>NO</v>
      </c>
      <c r="IHW25" t="str">
        <f t="shared" si="610"/>
        <v>NO</v>
      </c>
      <c r="IHX25" t="str">
        <f t="shared" si="610"/>
        <v>NO</v>
      </c>
      <c r="IHY25" t="str">
        <f t="shared" si="610"/>
        <v>NO</v>
      </c>
      <c r="IHZ25" t="str">
        <f t="shared" si="610"/>
        <v>NO</v>
      </c>
      <c r="IIA25" t="str">
        <f t="shared" si="610"/>
        <v>NO</v>
      </c>
      <c r="IIB25" t="str">
        <f t="shared" si="610"/>
        <v>NO</v>
      </c>
      <c r="IIC25" t="str">
        <f t="shared" si="610"/>
        <v>NO</v>
      </c>
      <c r="IID25" t="str">
        <f t="shared" si="610"/>
        <v>NO</v>
      </c>
      <c r="IIE25" t="str">
        <f t="shared" si="610"/>
        <v>NO</v>
      </c>
      <c r="IIF25" t="str">
        <f t="shared" si="610"/>
        <v>NO</v>
      </c>
      <c r="IIG25" t="str">
        <f t="shared" si="610"/>
        <v>NO</v>
      </c>
      <c r="IIH25" t="str">
        <f t="shared" si="610"/>
        <v>NO</v>
      </c>
      <c r="III25" t="str">
        <f t="shared" si="610"/>
        <v>NO</v>
      </c>
      <c r="IIJ25" t="str">
        <f t="shared" si="610"/>
        <v>NO</v>
      </c>
      <c r="IIK25" t="str">
        <f t="shared" si="610"/>
        <v>NO</v>
      </c>
      <c r="IIL25" t="str">
        <f t="shared" si="610"/>
        <v>NO</v>
      </c>
      <c r="IIM25" t="str">
        <f t="shared" si="610"/>
        <v>NO</v>
      </c>
      <c r="IIN25" t="str">
        <f t="shared" si="610"/>
        <v>NO</v>
      </c>
      <c r="IIO25" t="str">
        <f t="shared" si="610"/>
        <v>NO</v>
      </c>
      <c r="IIP25" t="str">
        <f t="shared" si="610"/>
        <v>NO</v>
      </c>
      <c r="IIQ25" t="str">
        <f t="shared" si="610"/>
        <v>NO</v>
      </c>
      <c r="IIR25" t="str">
        <f t="shared" si="610"/>
        <v>NO</v>
      </c>
      <c r="IIS25" t="str">
        <f t="shared" si="610"/>
        <v>NO</v>
      </c>
      <c r="IIT25" t="str">
        <f t="shared" si="610"/>
        <v>NO</v>
      </c>
      <c r="IIU25" t="str">
        <f t="shared" ref="IIU25:ILF25" si="611">IF(IIU22&gt;IIU21,"Yes","NO")</f>
        <v>NO</v>
      </c>
      <c r="IIV25" t="str">
        <f t="shared" si="611"/>
        <v>NO</v>
      </c>
      <c r="IIW25" t="str">
        <f t="shared" si="611"/>
        <v>NO</v>
      </c>
      <c r="IIX25" t="str">
        <f t="shared" si="611"/>
        <v>NO</v>
      </c>
      <c r="IIY25" t="str">
        <f t="shared" si="611"/>
        <v>NO</v>
      </c>
      <c r="IIZ25" t="str">
        <f t="shared" si="611"/>
        <v>NO</v>
      </c>
      <c r="IJA25" t="str">
        <f t="shared" si="611"/>
        <v>NO</v>
      </c>
      <c r="IJB25" t="str">
        <f t="shared" si="611"/>
        <v>NO</v>
      </c>
      <c r="IJC25" t="str">
        <f t="shared" si="611"/>
        <v>NO</v>
      </c>
      <c r="IJD25" t="str">
        <f t="shared" si="611"/>
        <v>NO</v>
      </c>
      <c r="IJE25" t="str">
        <f t="shared" si="611"/>
        <v>NO</v>
      </c>
      <c r="IJF25" t="str">
        <f t="shared" si="611"/>
        <v>NO</v>
      </c>
      <c r="IJG25" t="str">
        <f t="shared" si="611"/>
        <v>NO</v>
      </c>
      <c r="IJH25" t="str">
        <f t="shared" si="611"/>
        <v>NO</v>
      </c>
      <c r="IJI25" t="str">
        <f t="shared" si="611"/>
        <v>NO</v>
      </c>
      <c r="IJJ25" t="str">
        <f t="shared" si="611"/>
        <v>NO</v>
      </c>
      <c r="IJK25" t="str">
        <f t="shared" si="611"/>
        <v>NO</v>
      </c>
      <c r="IJL25" t="str">
        <f t="shared" si="611"/>
        <v>NO</v>
      </c>
      <c r="IJM25" t="str">
        <f t="shared" si="611"/>
        <v>NO</v>
      </c>
      <c r="IJN25" t="str">
        <f t="shared" si="611"/>
        <v>NO</v>
      </c>
      <c r="IJO25" t="str">
        <f t="shared" si="611"/>
        <v>NO</v>
      </c>
      <c r="IJP25" t="str">
        <f t="shared" si="611"/>
        <v>NO</v>
      </c>
      <c r="IJQ25" t="str">
        <f t="shared" si="611"/>
        <v>NO</v>
      </c>
      <c r="IJR25" t="str">
        <f t="shared" si="611"/>
        <v>NO</v>
      </c>
      <c r="IJS25" t="str">
        <f t="shared" si="611"/>
        <v>NO</v>
      </c>
      <c r="IJT25" t="str">
        <f t="shared" si="611"/>
        <v>NO</v>
      </c>
      <c r="IJU25" t="str">
        <f t="shared" si="611"/>
        <v>NO</v>
      </c>
      <c r="IJV25" t="str">
        <f t="shared" si="611"/>
        <v>NO</v>
      </c>
      <c r="IJW25" t="str">
        <f t="shared" si="611"/>
        <v>NO</v>
      </c>
      <c r="IJX25" t="str">
        <f t="shared" si="611"/>
        <v>NO</v>
      </c>
      <c r="IJY25" t="str">
        <f t="shared" si="611"/>
        <v>NO</v>
      </c>
      <c r="IJZ25" t="str">
        <f t="shared" si="611"/>
        <v>NO</v>
      </c>
      <c r="IKA25" t="str">
        <f t="shared" si="611"/>
        <v>NO</v>
      </c>
      <c r="IKB25" t="str">
        <f t="shared" si="611"/>
        <v>NO</v>
      </c>
      <c r="IKC25" t="str">
        <f t="shared" si="611"/>
        <v>NO</v>
      </c>
      <c r="IKD25" t="str">
        <f t="shared" si="611"/>
        <v>NO</v>
      </c>
      <c r="IKE25" t="str">
        <f t="shared" si="611"/>
        <v>NO</v>
      </c>
      <c r="IKF25" t="str">
        <f t="shared" si="611"/>
        <v>NO</v>
      </c>
      <c r="IKG25" t="str">
        <f t="shared" si="611"/>
        <v>NO</v>
      </c>
      <c r="IKH25" t="str">
        <f t="shared" si="611"/>
        <v>NO</v>
      </c>
      <c r="IKI25" t="str">
        <f t="shared" si="611"/>
        <v>NO</v>
      </c>
      <c r="IKJ25" t="str">
        <f t="shared" si="611"/>
        <v>NO</v>
      </c>
      <c r="IKK25" t="str">
        <f t="shared" si="611"/>
        <v>NO</v>
      </c>
      <c r="IKL25" t="str">
        <f t="shared" si="611"/>
        <v>NO</v>
      </c>
      <c r="IKM25" t="str">
        <f t="shared" si="611"/>
        <v>NO</v>
      </c>
      <c r="IKN25" t="str">
        <f t="shared" si="611"/>
        <v>NO</v>
      </c>
      <c r="IKO25" t="str">
        <f t="shared" si="611"/>
        <v>NO</v>
      </c>
      <c r="IKP25" t="str">
        <f t="shared" si="611"/>
        <v>NO</v>
      </c>
      <c r="IKQ25" t="str">
        <f t="shared" si="611"/>
        <v>NO</v>
      </c>
      <c r="IKR25" t="str">
        <f t="shared" si="611"/>
        <v>NO</v>
      </c>
      <c r="IKS25" t="str">
        <f t="shared" si="611"/>
        <v>NO</v>
      </c>
      <c r="IKT25" t="str">
        <f t="shared" si="611"/>
        <v>NO</v>
      </c>
      <c r="IKU25" t="str">
        <f t="shared" si="611"/>
        <v>NO</v>
      </c>
      <c r="IKV25" t="str">
        <f t="shared" si="611"/>
        <v>NO</v>
      </c>
      <c r="IKW25" t="str">
        <f t="shared" si="611"/>
        <v>NO</v>
      </c>
      <c r="IKX25" t="str">
        <f t="shared" si="611"/>
        <v>NO</v>
      </c>
      <c r="IKY25" t="str">
        <f t="shared" si="611"/>
        <v>NO</v>
      </c>
      <c r="IKZ25" t="str">
        <f t="shared" si="611"/>
        <v>NO</v>
      </c>
      <c r="ILA25" t="str">
        <f t="shared" si="611"/>
        <v>NO</v>
      </c>
      <c r="ILB25" t="str">
        <f t="shared" si="611"/>
        <v>NO</v>
      </c>
      <c r="ILC25" t="str">
        <f t="shared" si="611"/>
        <v>NO</v>
      </c>
      <c r="ILD25" t="str">
        <f t="shared" si="611"/>
        <v>NO</v>
      </c>
      <c r="ILE25" t="str">
        <f t="shared" si="611"/>
        <v>NO</v>
      </c>
      <c r="ILF25" t="str">
        <f t="shared" si="611"/>
        <v>NO</v>
      </c>
      <c r="ILG25" t="str">
        <f t="shared" ref="ILG25:INR25" si="612">IF(ILG22&gt;ILG21,"Yes","NO")</f>
        <v>NO</v>
      </c>
      <c r="ILH25" t="str">
        <f t="shared" si="612"/>
        <v>NO</v>
      </c>
      <c r="ILI25" t="str">
        <f t="shared" si="612"/>
        <v>NO</v>
      </c>
      <c r="ILJ25" t="str">
        <f t="shared" si="612"/>
        <v>NO</v>
      </c>
      <c r="ILK25" t="str">
        <f t="shared" si="612"/>
        <v>NO</v>
      </c>
      <c r="ILL25" t="str">
        <f t="shared" si="612"/>
        <v>NO</v>
      </c>
      <c r="ILM25" t="str">
        <f t="shared" si="612"/>
        <v>NO</v>
      </c>
      <c r="ILN25" t="str">
        <f t="shared" si="612"/>
        <v>NO</v>
      </c>
      <c r="ILO25" t="str">
        <f t="shared" si="612"/>
        <v>NO</v>
      </c>
      <c r="ILP25" t="str">
        <f t="shared" si="612"/>
        <v>NO</v>
      </c>
      <c r="ILQ25" t="str">
        <f t="shared" si="612"/>
        <v>NO</v>
      </c>
      <c r="ILR25" t="str">
        <f t="shared" si="612"/>
        <v>NO</v>
      </c>
      <c r="ILS25" t="str">
        <f t="shared" si="612"/>
        <v>NO</v>
      </c>
      <c r="ILT25" t="str">
        <f t="shared" si="612"/>
        <v>NO</v>
      </c>
      <c r="ILU25" t="str">
        <f t="shared" si="612"/>
        <v>NO</v>
      </c>
      <c r="ILV25" t="str">
        <f t="shared" si="612"/>
        <v>NO</v>
      </c>
      <c r="ILW25" t="str">
        <f t="shared" si="612"/>
        <v>NO</v>
      </c>
      <c r="ILX25" t="str">
        <f t="shared" si="612"/>
        <v>NO</v>
      </c>
      <c r="ILY25" t="str">
        <f t="shared" si="612"/>
        <v>NO</v>
      </c>
      <c r="ILZ25" t="str">
        <f t="shared" si="612"/>
        <v>NO</v>
      </c>
      <c r="IMA25" t="str">
        <f t="shared" si="612"/>
        <v>NO</v>
      </c>
      <c r="IMB25" t="str">
        <f t="shared" si="612"/>
        <v>NO</v>
      </c>
      <c r="IMC25" t="str">
        <f t="shared" si="612"/>
        <v>NO</v>
      </c>
      <c r="IMD25" t="str">
        <f t="shared" si="612"/>
        <v>NO</v>
      </c>
      <c r="IME25" t="str">
        <f t="shared" si="612"/>
        <v>NO</v>
      </c>
      <c r="IMF25" t="str">
        <f t="shared" si="612"/>
        <v>NO</v>
      </c>
      <c r="IMG25" t="str">
        <f t="shared" si="612"/>
        <v>NO</v>
      </c>
      <c r="IMH25" t="str">
        <f t="shared" si="612"/>
        <v>NO</v>
      </c>
      <c r="IMI25" t="str">
        <f t="shared" si="612"/>
        <v>NO</v>
      </c>
      <c r="IMJ25" t="str">
        <f t="shared" si="612"/>
        <v>NO</v>
      </c>
      <c r="IMK25" t="str">
        <f t="shared" si="612"/>
        <v>NO</v>
      </c>
      <c r="IML25" t="str">
        <f t="shared" si="612"/>
        <v>NO</v>
      </c>
      <c r="IMM25" t="str">
        <f t="shared" si="612"/>
        <v>NO</v>
      </c>
      <c r="IMN25" t="str">
        <f t="shared" si="612"/>
        <v>NO</v>
      </c>
      <c r="IMO25" t="str">
        <f t="shared" si="612"/>
        <v>NO</v>
      </c>
      <c r="IMP25" t="str">
        <f t="shared" si="612"/>
        <v>NO</v>
      </c>
      <c r="IMQ25" t="str">
        <f t="shared" si="612"/>
        <v>NO</v>
      </c>
      <c r="IMR25" t="str">
        <f t="shared" si="612"/>
        <v>NO</v>
      </c>
      <c r="IMS25" t="str">
        <f t="shared" si="612"/>
        <v>NO</v>
      </c>
      <c r="IMT25" t="str">
        <f t="shared" si="612"/>
        <v>NO</v>
      </c>
      <c r="IMU25" t="str">
        <f t="shared" si="612"/>
        <v>NO</v>
      </c>
      <c r="IMV25" t="str">
        <f t="shared" si="612"/>
        <v>NO</v>
      </c>
      <c r="IMW25" t="str">
        <f t="shared" si="612"/>
        <v>NO</v>
      </c>
      <c r="IMX25" t="str">
        <f t="shared" si="612"/>
        <v>NO</v>
      </c>
      <c r="IMY25" t="str">
        <f t="shared" si="612"/>
        <v>NO</v>
      </c>
      <c r="IMZ25" t="str">
        <f t="shared" si="612"/>
        <v>NO</v>
      </c>
      <c r="INA25" t="str">
        <f t="shared" si="612"/>
        <v>NO</v>
      </c>
      <c r="INB25" t="str">
        <f t="shared" si="612"/>
        <v>NO</v>
      </c>
      <c r="INC25" t="str">
        <f t="shared" si="612"/>
        <v>NO</v>
      </c>
      <c r="IND25" t="str">
        <f t="shared" si="612"/>
        <v>NO</v>
      </c>
      <c r="INE25" t="str">
        <f t="shared" si="612"/>
        <v>NO</v>
      </c>
      <c r="INF25" t="str">
        <f t="shared" si="612"/>
        <v>NO</v>
      </c>
      <c r="ING25" t="str">
        <f t="shared" si="612"/>
        <v>NO</v>
      </c>
      <c r="INH25" t="str">
        <f t="shared" si="612"/>
        <v>NO</v>
      </c>
      <c r="INI25" t="str">
        <f t="shared" si="612"/>
        <v>NO</v>
      </c>
      <c r="INJ25" t="str">
        <f t="shared" si="612"/>
        <v>NO</v>
      </c>
      <c r="INK25" t="str">
        <f t="shared" si="612"/>
        <v>NO</v>
      </c>
      <c r="INL25" t="str">
        <f t="shared" si="612"/>
        <v>NO</v>
      </c>
      <c r="INM25" t="str">
        <f t="shared" si="612"/>
        <v>NO</v>
      </c>
      <c r="INN25" t="str">
        <f t="shared" si="612"/>
        <v>NO</v>
      </c>
      <c r="INO25" t="str">
        <f t="shared" si="612"/>
        <v>NO</v>
      </c>
      <c r="INP25" t="str">
        <f t="shared" si="612"/>
        <v>NO</v>
      </c>
      <c r="INQ25" t="str">
        <f t="shared" si="612"/>
        <v>NO</v>
      </c>
      <c r="INR25" t="str">
        <f t="shared" si="612"/>
        <v>NO</v>
      </c>
      <c r="INS25" t="str">
        <f t="shared" ref="INS25:IQD25" si="613">IF(INS22&gt;INS21,"Yes","NO")</f>
        <v>NO</v>
      </c>
      <c r="INT25" t="str">
        <f t="shared" si="613"/>
        <v>NO</v>
      </c>
      <c r="INU25" t="str">
        <f t="shared" si="613"/>
        <v>NO</v>
      </c>
      <c r="INV25" t="str">
        <f t="shared" si="613"/>
        <v>NO</v>
      </c>
      <c r="INW25" t="str">
        <f t="shared" si="613"/>
        <v>NO</v>
      </c>
      <c r="INX25" t="str">
        <f t="shared" si="613"/>
        <v>NO</v>
      </c>
      <c r="INY25" t="str">
        <f t="shared" si="613"/>
        <v>NO</v>
      </c>
      <c r="INZ25" t="str">
        <f t="shared" si="613"/>
        <v>NO</v>
      </c>
      <c r="IOA25" t="str">
        <f t="shared" si="613"/>
        <v>NO</v>
      </c>
      <c r="IOB25" t="str">
        <f t="shared" si="613"/>
        <v>NO</v>
      </c>
      <c r="IOC25" t="str">
        <f t="shared" si="613"/>
        <v>NO</v>
      </c>
      <c r="IOD25" t="str">
        <f t="shared" si="613"/>
        <v>NO</v>
      </c>
      <c r="IOE25" t="str">
        <f t="shared" si="613"/>
        <v>NO</v>
      </c>
      <c r="IOF25" t="str">
        <f t="shared" si="613"/>
        <v>NO</v>
      </c>
      <c r="IOG25" t="str">
        <f t="shared" si="613"/>
        <v>NO</v>
      </c>
      <c r="IOH25" t="str">
        <f t="shared" si="613"/>
        <v>NO</v>
      </c>
      <c r="IOI25" t="str">
        <f t="shared" si="613"/>
        <v>NO</v>
      </c>
      <c r="IOJ25" t="str">
        <f t="shared" si="613"/>
        <v>NO</v>
      </c>
      <c r="IOK25" t="str">
        <f t="shared" si="613"/>
        <v>NO</v>
      </c>
      <c r="IOL25" t="str">
        <f t="shared" si="613"/>
        <v>NO</v>
      </c>
      <c r="IOM25" t="str">
        <f t="shared" si="613"/>
        <v>NO</v>
      </c>
      <c r="ION25" t="str">
        <f t="shared" si="613"/>
        <v>NO</v>
      </c>
      <c r="IOO25" t="str">
        <f t="shared" si="613"/>
        <v>NO</v>
      </c>
      <c r="IOP25" t="str">
        <f t="shared" si="613"/>
        <v>NO</v>
      </c>
      <c r="IOQ25" t="str">
        <f t="shared" si="613"/>
        <v>NO</v>
      </c>
      <c r="IOR25" t="str">
        <f t="shared" si="613"/>
        <v>NO</v>
      </c>
      <c r="IOS25" t="str">
        <f t="shared" si="613"/>
        <v>NO</v>
      </c>
      <c r="IOT25" t="str">
        <f t="shared" si="613"/>
        <v>NO</v>
      </c>
      <c r="IOU25" t="str">
        <f t="shared" si="613"/>
        <v>NO</v>
      </c>
      <c r="IOV25" t="str">
        <f t="shared" si="613"/>
        <v>NO</v>
      </c>
      <c r="IOW25" t="str">
        <f t="shared" si="613"/>
        <v>NO</v>
      </c>
      <c r="IOX25" t="str">
        <f t="shared" si="613"/>
        <v>NO</v>
      </c>
      <c r="IOY25" t="str">
        <f t="shared" si="613"/>
        <v>NO</v>
      </c>
      <c r="IOZ25" t="str">
        <f t="shared" si="613"/>
        <v>NO</v>
      </c>
      <c r="IPA25" t="str">
        <f t="shared" si="613"/>
        <v>NO</v>
      </c>
      <c r="IPB25" t="str">
        <f t="shared" si="613"/>
        <v>NO</v>
      </c>
      <c r="IPC25" t="str">
        <f t="shared" si="613"/>
        <v>NO</v>
      </c>
      <c r="IPD25" t="str">
        <f t="shared" si="613"/>
        <v>NO</v>
      </c>
      <c r="IPE25" t="str">
        <f t="shared" si="613"/>
        <v>NO</v>
      </c>
      <c r="IPF25" t="str">
        <f t="shared" si="613"/>
        <v>NO</v>
      </c>
      <c r="IPG25" t="str">
        <f t="shared" si="613"/>
        <v>NO</v>
      </c>
      <c r="IPH25" t="str">
        <f t="shared" si="613"/>
        <v>NO</v>
      </c>
      <c r="IPI25" t="str">
        <f t="shared" si="613"/>
        <v>NO</v>
      </c>
      <c r="IPJ25" t="str">
        <f t="shared" si="613"/>
        <v>NO</v>
      </c>
      <c r="IPK25" t="str">
        <f t="shared" si="613"/>
        <v>NO</v>
      </c>
      <c r="IPL25" t="str">
        <f t="shared" si="613"/>
        <v>NO</v>
      </c>
      <c r="IPM25" t="str">
        <f t="shared" si="613"/>
        <v>NO</v>
      </c>
      <c r="IPN25" t="str">
        <f t="shared" si="613"/>
        <v>NO</v>
      </c>
      <c r="IPO25" t="str">
        <f t="shared" si="613"/>
        <v>NO</v>
      </c>
      <c r="IPP25" t="str">
        <f t="shared" si="613"/>
        <v>NO</v>
      </c>
      <c r="IPQ25" t="str">
        <f t="shared" si="613"/>
        <v>NO</v>
      </c>
      <c r="IPR25" t="str">
        <f t="shared" si="613"/>
        <v>NO</v>
      </c>
      <c r="IPS25" t="str">
        <f t="shared" si="613"/>
        <v>NO</v>
      </c>
      <c r="IPT25" t="str">
        <f t="shared" si="613"/>
        <v>NO</v>
      </c>
      <c r="IPU25" t="str">
        <f t="shared" si="613"/>
        <v>NO</v>
      </c>
      <c r="IPV25" t="str">
        <f t="shared" si="613"/>
        <v>NO</v>
      </c>
      <c r="IPW25" t="str">
        <f t="shared" si="613"/>
        <v>NO</v>
      </c>
      <c r="IPX25" t="str">
        <f t="shared" si="613"/>
        <v>NO</v>
      </c>
      <c r="IPY25" t="str">
        <f t="shared" si="613"/>
        <v>NO</v>
      </c>
      <c r="IPZ25" t="str">
        <f t="shared" si="613"/>
        <v>NO</v>
      </c>
      <c r="IQA25" t="str">
        <f t="shared" si="613"/>
        <v>NO</v>
      </c>
      <c r="IQB25" t="str">
        <f t="shared" si="613"/>
        <v>NO</v>
      </c>
      <c r="IQC25" t="str">
        <f t="shared" si="613"/>
        <v>NO</v>
      </c>
      <c r="IQD25" t="str">
        <f t="shared" si="613"/>
        <v>NO</v>
      </c>
      <c r="IQE25" t="str">
        <f t="shared" ref="IQE25:ISP25" si="614">IF(IQE22&gt;IQE21,"Yes","NO")</f>
        <v>NO</v>
      </c>
      <c r="IQF25" t="str">
        <f t="shared" si="614"/>
        <v>NO</v>
      </c>
      <c r="IQG25" t="str">
        <f t="shared" si="614"/>
        <v>NO</v>
      </c>
      <c r="IQH25" t="str">
        <f t="shared" si="614"/>
        <v>NO</v>
      </c>
      <c r="IQI25" t="str">
        <f t="shared" si="614"/>
        <v>NO</v>
      </c>
      <c r="IQJ25" t="str">
        <f t="shared" si="614"/>
        <v>NO</v>
      </c>
      <c r="IQK25" t="str">
        <f t="shared" si="614"/>
        <v>NO</v>
      </c>
      <c r="IQL25" t="str">
        <f t="shared" si="614"/>
        <v>NO</v>
      </c>
      <c r="IQM25" t="str">
        <f t="shared" si="614"/>
        <v>NO</v>
      </c>
      <c r="IQN25" t="str">
        <f t="shared" si="614"/>
        <v>NO</v>
      </c>
      <c r="IQO25" t="str">
        <f t="shared" si="614"/>
        <v>NO</v>
      </c>
      <c r="IQP25" t="str">
        <f t="shared" si="614"/>
        <v>NO</v>
      </c>
      <c r="IQQ25" t="str">
        <f t="shared" si="614"/>
        <v>NO</v>
      </c>
      <c r="IQR25" t="str">
        <f t="shared" si="614"/>
        <v>NO</v>
      </c>
      <c r="IQS25" t="str">
        <f t="shared" si="614"/>
        <v>NO</v>
      </c>
      <c r="IQT25" t="str">
        <f t="shared" si="614"/>
        <v>NO</v>
      </c>
      <c r="IQU25" t="str">
        <f t="shared" si="614"/>
        <v>NO</v>
      </c>
      <c r="IQV25" t="str">
        <f t="shared" si="614"/>
        <v>NO</v>
      </c>
      <c r="IQW25" t="str">
        <f t="shared" si="614"/>
        <v>NO</v>
      </c>
      <c r="IQX25" t="str">
        <f t="shared" si="614"/>
        <v>NO</v>
      </c>
      <c r="IQY25" t="str">
        <f t="shared" si="614"/>
        <v>NO</v>
      </c>
      <c r="IQZ25" t="str">
        <f t="shared" si="614"/>
        <v>NO</v>
      </c>
      <c r="IRA25" t="str">
        <f t="shared" si="614"/>
        <v>NO</v>
      </c>
      <c r="IRB25" t="str">
        <f t="shared" si="614"/>
        <v>NO</v>
      </c>
      <c r="IRC25" t="str">
        <f t="shared" si="614"/>
        <v>NO</v>
      </c>
      <c r="IRD25" t="str">
        <f t="shared" si="614"/>
        <v>NO</v>
      </c>
      <c r="IRE25" t="str">
        <f t="shared" si="614"/>
        <v>NO</v>
      </c>
      <c r="IRF25" t="str">
        <f t="shared" si="614"/>
        <v>NO</v>
      </c>
      <c r="IRG25" t="str">
        <f t="shared" si="614"/>
        <v>NO</v>
      </c>
      <c r="IRH25" t="str">
        <f t="shared" si="614"/>
        <v>NO</v>
      </c>
      <c r="IRI25" t="str">
        <f t="shared" si="614"/>
        <v>NO</v>
      </c>
      <c r="IRJ25" t="str">
        <f t="shared" si="614"/>
        <v>NO</v>
      </c>
      <c r="IRK25" t="str">
        <f t="shared" si="614"/>
        <v>NO</v>
      </c>
      <c r="IRL25" t="str">
        <f t="shared" si="614"/>
        <v>NO</v>
      </c>
      <c r="IRM25" t="str">
        <f t="shared" si="614"/>
        <v>NO</v>
      </c>
      <c r="IRN25" t="str">
        <f t="shared" si="614"/>
        <v>NO</v>
      </c>
      <c r="IRO25" t="str">
        <f t="shared" si="614"/>
        <v>NO</v>
      </c>
      <c r="IRP25" t="str">
        <f t="shared" si="614"/>
        <v>NO</v>
      </c>
      <c r="IRQ25" t="str">
        <f t="shared" si="614"/>
        <v>NO</v>
      </c>
      <c r="IRR25" t="str">
        <f t="shared" si="614"/>
        <v>NO</v>
      </c>
      <c r="IRS25" t="str">
        <f t="shared" si="614"/>
        <v>NO</v>
      </c>
      <c r="IRT25" t="str">
        <f t="shared" si="614"/>
        <v>NO</v>
      </c>
      <c r="IRU25" t="str">
        <f t="shared" si="614"/>
        <v>NO</v>
      </c>
      <c r="IRV25" t="str">
        <f t="shared" si="614"/>
        <v>NO</v>
      </c>
      <c r="IRW25" t="str">
        <f t="shared" si="614"/>
        <v>NO</v>
      </c>
      <c r="IRX25" t="str">
        <f t="shared" si="614"/>
        <v>NO</v>
      </c>
      <c r="IRY25" t="str">
        <f t="shared" si="614"/>
        <v>NO</v>
      </c>
      <c r="IRZ25" t="str">
        <f t="shared" si="614"/>
        <v>NO</v>
      </c>
      <c r="ISA25" t="str">
        <f t="shared" si="614"/>
        <v>NO</v>
      </c>
      <c r="ISB25" t="str">
        <f t="shared" si="614"/>
        <v>NO</v>
      </c>
      <c r="ISC25" t="str">
        <f t="shared" si="614"/>
        <v>NO</v>
      </c>
      <c r="ISD25" t="str">
        <f t="shared" si="614"/>
        <v>NO</v>
      </c>
      <c r="ISE25" t="str">
        <f t="shared" si="614"/>
        <v>NO</v>
      </c>
      <c r="ISF25" t="str">
        <f t="shared" si="614"/>
        <v>NO</v>
      </c>
      <c r="ISG25" t="str">
        <f t="shared" si="614"/>
        <v>NO</v>
      </c>
      <c r="ISH25" t="str">
        <f t="shared" si="614"/>
        <v>NO</v>
      </c>
      <c r="ISI25" t="str">
        <f t="shared" si="614"/>
        <v>NO</v>
      </c>
      <c r="ISJ25" t="str">
        <f t="shared" si="614"/>
        <v>NO</v>
      </c>
      <c r="ISK25" t="str">
        <f t="shared" si="614"/>
        <v>NO</v>
      </c>
      <c r="ISL25" t="str">
        <f t="shared" si="614"/>
        <v>NO</v>
      </c>
      <c r="ISM25" t="str">
        <f t="shared" si="614"/>
        <v>NO</v>
      </c>
      <c r="ISN25" t="str">
        <f t="shared" si="614"/>
        <v>NO</v>
      </c>
      <c r="ISO25" t="str">
        <f t="shared" si="614"/>
        <v>NO</v>
      </c>
      <c r="ISP25" t="str">
        <f t="shared" si="614"/>
        <v>NO</v>
      </c>
      <c r="ISQ25" t="str">
        <f t="shared" ref="ISQ25:IVB25" si="615">IF(ISQ22&gt;ISQ21,"Yes","NO")</f>
        <v>NO</v>
      </c>
      <c r="ISR25" t="str">
        <f t="shared" si="615"/>
        <v>NO</v>
      </c>
      <c r="ISS25" t="str">
        <f t="shared" si="615"/>
        <v>NO</v>
      </c>
      <c r="IST25" t="str">
        <f t="shared" si="615"/>
        <v>NO</v>
      </c>
      <c r="ISU25" t="str">
        <f t="shared" si="615"/>
        <v>NO</v>
      </c>
      <c r="ISV25" t="str">
        <f t="shared" si="615"/>
        <v>NO</v>
      </c>
      <c r="ISW25" t="str">
        <f t="shared" si="615"/>
        <v>NO</v>
      </c>
      <c r="ISX25" t="str">
        <f t="shared" si="615"/>
        <v>NO</v>
      </c>
      <c r="ISY25" t="str">
        <f t="shared" si="615"/>
        <v>NO</v>
      </c>
      <c r="ISZ25" t="str">
        <f t="shared" si="615"/>
        <v>NO</v>
      </c>
      <c r="ITA25" t="str">
        <f t="shared" si="615"/>
        <v>NO</v>
      </c>
      <c r="ITB25" t="str">
        <f t="shared" si="615"/>
        <v>NO</v>
      </c>
      <c r="ITC25" t="str">
        <f t="shared" si="615"/>
        <v>NO</v>
      </c>
      <c r="ITD25" t="str">
        <f t="shared" si="615"/>
        <v>NO</v>
      </c>
      <c r="ITE25" t="str">
        <f t="shared" si="615"/>
        <v>NO</v>
      </c>
      <c r="ITF25" t="str">
        <f t="shared" si="615"/>
        <v>NO</v>
      </c>
      <c r="ITG25" t="str">
        <f t="shared" si="615"/>
        <v>NO</v>
      </c>
      <c r="ITH25" t="str">
        <f t="shared" si="615"/>
        <v>NO</v>
      </c>
      <c r="ITI25" t="str">
        <f t="shared" si="615"/>
        <v>NO</v>
      </c>
      <c r="ITJ25" t="str">
        <f t="shared" si="615"/>
        <v>NO</v>
      </c>
      <c r="ITK25" t="str">
        <f t="shared" si="615"/>
        <v>NO</v>
      </c>
      <c r="ITL25" t="str">
        <f t="shared" si="615"/>
        <v>NO</v>
      </c>
      <c r="ITM25" t="str">
        <f t="shared" si="615"/>
        <v>NO</v>
      </c>
      <c r="ITN25" t="str">
        <f t="shared" si="615"/>
        <v>NO</v>
      </c>
      <c r="ITO25" t="str">
        <f t="shared" si="615"/>
        <v>NO</v>
      </c>
      <c r="ITP25" t="str">
        <f t="shared" si="615"/>
        <v>NO</v>
      </c>
      <c r="ITQ25" t="str">
        <f t="shared" si="615"/>
        <v>NO</v>
      </c>
      <c r="ITR25" t="str">
        <f t="shared" si="615"/>
        <v>NO</v>
      </c>
      <c r="ITS25" t="str">
        <f t="shared" si="615"/>
        <v>NO</v>
      </c>
      <c r="ITT25" t="str">
        <f t="shared" si="615"/>
        <v>NO</v>
      </c>
      <c r="ITU25" t="str">
        <f t="shared" si="615"/>
        <v>NO</v>
      </c>
      <c r="ITV25" t="str">
        <f t="shared" si="615"/>
        <v>NO</v>
      </c>
      <c r="ITW25" t="str">
        <f t="shared" si="615"/>
        <v>NO</v>
      </c>
      <c r="ITX25" t="str">
        <f t="shared" si="615"/>
        <v>NO</v>
      </c>
      <c r="ITY25" t="str">
        <f t="shared" si="615"/>
        <v>NO</v>
      </c>
      <c r="ITZ25" t="str">
        <f t="shared" si="615"/>
        <v>NO</v>
      </c>
      <c r="IUA25" t="str">
        <f t="shared" si="615"/>
        <v>NO</v>
      </c>
      <c r="IUB25" t="str">
        <f t="shared" si="615"/>
        <v>NO</v>
      </c>
      <c r="IUC25" t="str">
        <f t="shared" si="615"/>
        <v>NO</v>
      </c>
      <c r="IUD25" t="str">
        <f t="shared" si="615"/>
        <v>NO</v>
      </c>
      <c r="IUE25" t="str">
        <f t="shared" si="615"/>
        <v>NO</v>
      </c>
      <c r="IUF25" t="str">
        <f t="shared" si="615"/>
        <v>NO</v>
      </c>
      <c r="IUG25" t="str">
        <f t="shared" si="615"/>
        <v>NO</v>
      </c>
      <c r="IUH25" t="str">
        <f t="shared" si="615"/>
        <v>NO</v>
      </c>
      <c r="IUI25" t="str">
        <f t="shared" si="615"/>
        <v>NO</v>
      </c>
      <c r="IUJ25" t="str">
        <f t="shared" si="615"/>
        <v>NO</v>
      </c>
      <c r="IUK25" t="str">
        <f t="shared" si="615"/>
        <v>NO</v>
      </c>
      <c r="IUL25" t="str">
        <f t="shared" si="615"/>
        <v>NO</v>
      </c>
      <c r="IUM25" t="str">
        <f t="shared" si="615"/>
        <v>NO</v>
      </c>
      <c r="IUN25" t="str">
        <f t="shared" si="615"/>
        <v>NO</v>
      </c>
      <c r="IUO25" t="str">
        <f t="shared" si="615"/>
        <v>NO</v>
      </c>
      <c r="IUP25" t="str">
        <f t="shared" si="615"/>
        <v>NO</v>
      </c>
      <c r="IUQ25" t="str">
        <f t="shared" si="615"/>
        <v>NO</v>
      </c>
      <c r="IUR25" t="str">
        <f t="shared" si="615"/>
        <v>NO</v>
      </c>
      <c r="IUS25" t="str">
        <f t="shared" si="615"/>
        <v>NO</v>
      </c>
      <c r="IUT25" t="str">
        <f t="shared" si="615"/>
        <v>NO</v>
      </c>
      <c r="IUU25" t="str">
        <f t="shared" si="615"/>
        <v>NO</v>
      </c>
      <c r="IUV25" t="str">
        <f t="shared" si="615"/>
        <v>NO</v>
      </c>
      <c r="IUW25" t="str">
        <f t="shared" si="615"/>
        <v>NO</v>
      </c>
      <c r="IUX25" t="str">
        <f t="shared" si="615"/>
        <v>NO</v>
      </c>
      <c r="IUY25" t="str">
        <f t="shared" si="615"/>
        <v>NO</v>
      </c>
      <c r="IUZ25" t="str">
        <f t="shared" si="615"/>
        <v>NO</v>
      </c>
      <c r="IVA25" t="str">
        <f t="shared" si="615"/>
        <v>NO</v>
      </c>
      <c r="IVB25" t="str">
        <f t="shared" si="615"/>
        <v>NO</v>
      </c>
      <c r="IVC25" t="str">
        <f t="shared" ref="IVC25:IXN25" si="616">IF(IVC22&gt;IVC21,"Yes","NO")</f>
        <v>NO</v>
      </c>
      <c r="IVD25" t="str">
        <f t="shared" si="616"/>
        <v>NO</v>
      </c>
      <c r="IVE25" t="str">
        <f t="shared" si="616"/>
        <v>NO</v>
      </c>
      <c r="IVF25" t="str">
        <f t="shared" si="616"/>
        <v>NO</v>
      </c>
      <c r="IVG25" t="str">
        <f t="shared" si="616"/>
        <v>NO</v>
      </c>
      <c r="IVH25" t="str">
        <f t="shared" si="616"/>
        <v>NO</v>
      </c>
      <c r="IVI25" t="str">
        <f t="shared" si="616"/>
        <v>NO</v>
      </c>
      <c r="IVJ25" t="str">
        <f t="shared" si="616"/>
        <v>NO</v>
      </c>
      <c r="IVK25" t="str">
        <f t="shared" si="616"/>
        <v>NO</v>
      </c>
      <c r="IVL25" t="str">
        <f t="shared" si="616"/>
        <v>NO</v>
      </c>
      <c r="IVM25" t="str">
        <f t="shared" si="616"/>
        <v>NO</v>
      </c>
      <c r="IVN25" t="str">
        <f t="shared" si="616"/>
        <v>NO</v>
      </c>
      <c r="IVO25" t="str">
        <f t="shared" si="616"/>
        <v>NO</v>
      </c>
      <c r="IVP25" t="str">
        <f t="shared" si="616"/>
        <v>NO</v>
      </c>
      <c r="IVQ25" t="str">
        <f t="shared" si="616"/>
        <v>NO</v>
      </c>
      <c r="IVR25" t="str">
        <f t="shared" si="616"/>
        <v>NO</v>
      </c>
      <c r="IVS25" t="str">
        <f t="shared" si="616"/>
        <v>NO</v>
      </c>
      <c r="IVT25" t="str">
        <f t="shared" si="616"/>
        <v>NO</v>
      </c>
      <c r="IVU25" t="str">
        <f t="shared" si="616"/>
        <v>NO</v>
      </c>
      <c r="IVV25" t="str">
        <f t="shared" si="616"/>
        <v>NO</v>
      </c>
      <c r="IVW25" t="str">
        <f t="shared" si="616"/>
        <v>NO</v>
      </c>
      <c r="IVX25" t="str">
        <f t="shared" si="616"/>
        <v>NO</v>
      </c>
      <c r="IVY25" t="str">
        <f t="shared" si="616"/>
        <v>NO</v>
      </c>
      <c r="IVZ25" t="str">
        <f t="shared" si="616"/>
        <v>NO</v>
      </c>
      <c r="IWA25" t="str">
        <f t="shared" si="616"/>
        <v>NO</v>
      </c>
      <c r="IWB25" t="str">
        <f t="shared" si="616"/>
        <v>NO</v>
      </c>
      <c r="IWC25" t="str">
        <f t="shared" si="616"/>
        <v>NO</v>
      </c>
      <c r="IWD25" t="str">
        <f t="shared" si="616"/>
        <v>NO</v>
      </c>
      <c r="IWE25" t="str">
        <f t="shared" si="616"/>
        <v>NO</v>
      </c>
      <c r="IWF25" t="str">
        <f t="shared" si="616"/>
        <v>NO</v>
      </c>
      <c r="IWG25" t="str">
        <f t="shared" si="616"/>
        <v>NO</v>
      </c>
      <c r="IWH25" t="str">
        <f t="shared" si="616"/>
        <v>NO</v>
      </c>
      <c r="IWI25" t="str">
        <f t="shared" si="616"/>
        <v>NO</v>
      </c>
      <c r="IWJ25" t="str">
        <f t="shared" si="616"/>
        <v>NO</v>
      </c>
      <c r="IWK25" t="str">
        <f t="shared" si="616"/>
        <v>NO</v>
      </c>
      <c r="IWL25" t="str">
        <f t="shared" si="616"/>
        <v>NO</v>
      </c>
      <c r="IWM25" t="str">
        <f t="shared" si="616"/>
        <v>NO</v>
      </c>
      <c r="IWN25" t="str">
        <f t="shared" si="616"/>
        <v>NO</v>
      </c>
      <c r="IWO25" t="str">
        <f t="shared" si="616"/>
        <v>NO</v>
      </c>
      <c r="IWP25" t="str">
        <f t="shared" si="616"/>
        <v>NO</v>
      </c>
      <c r="IWQ25" t="str">
        <f t="shared" si="616"/>
        <v>NO</v>
      </c>
      <c r="IWR25" t="str">
        <f t="shared" si="616"/>
        <v>NO</v>
      </c>
      <c r="IWS25" t="str">
        <f t="shared" si="616"/>
        <v>NO</v>
      </c>
      <c r="IWT25" t="str">
        <f t="shared" si="616"/>
        <v>NO</v>
      </c>
      <c r="IWU25" t="str">
        <f t="shared" si="616"/>
        <v>NO</v>
      </c>
      <c r="IWV25" t="str">
        <f t="shared" si="616"/>
        <v>NO</v>
      </c>
      <c r="IWW25" t="str">
        <f t="shared" si="616"/>
        <v>NO</v>
      </c>
      <c r="IWX25" t="str">
        <f t="shared" si="616"/>
        <v>NO</v>
      </c>
      <c r="IWY25" t="str">
        <f t="shared" si="616"/>
        <v>NO</v>
      </c>
      <c r="IWZ25" t="str">
        <f t="shared" si="616"/>
        <v>NO</v>
      </c>
      <c r="IXA25" t="str">
        <f t="shared" si="616"/>
        <v>NO</v>
      </c>
      <c r="IXB25" t="str">
        <f t="shared" si="616"/>
        <v>NO</v>
      </c>
      <c r="IXC25" t="str">
        <f t="shared" si="616"/>
        <v>NO</v>
      </c>
      <c r="IXD25" t="str">
        <f t="shared" si="616"/>
        <v>NO</v>
      </c>
      <c r="IXE25" t="str">
        <f t="shared" si="616"/>
        <v>NO</v>
      </c>
      <c r="IXF25" t="str">
        <f t="shared" si="616"/>
        <v>NO</v>
      </c>
      <c r="IXG25" t="str">
        <f t="shared" si="616"/>
        <v>NO</v>
      </c>
      <c r="IXH25" t="str">
        <f t="shared" si="616"/>
        <v>NO</v>
      </c>
      <c r="IXI25" t="str">
        <f t="shared" si="616"/>
        <v>NO</v>
      </c>
      <c r="IXJ25" t="str">
        <f t="shared" si="616"/>
        <v>NO</v>
      </c>
      <c r="IXK25" t="str">
        <f t="shared" si="616"/>
        <v>NO</v>
      </c>
      <c r="IXL25" t="str">
        <f t="shared" si="616"/>
        <v>NO</v>
      </c>
      <c r="IXM25" t="str">
        <f t="shared" si="616"/>
        <v>NO</v>
      </c>
      <c r="IXN25" t="str">
        <f t="shared" si="616"/>
        <v>NO</v>
      </c>
      <c r="IXO25" t="str">
        <f t="shared" ref="IXO25:IZZ25" si="617">IF(IXO22&gt;IXO21,"Yes","NO")</f>
        <v>NO</v>
      </c>
      <c r="IXP25" t="str">
        <f t="shared" si="617"/>
        <v>NO</v>
      </c>
      <c r="IXQ25" t="str">
        <f t="shared" si="617"/>
        <v>NO</v>
      </c>
      <c r="IXR25" t="str">
        <f t="shared" si="617"/>
        <v>NO</v>
      </c>
      <c r="IXS25" t="str">
        <f t="shared" si="617"/>
        <v>NO</v>
      </c>
      <c r="IXT25" t="str">
        <f t="shared" si="617"/>
        <v>NO</v>
      </c>
      <c r="IXU25" t="str">
        <f t="shared" si="617"/>
        <v>NO</v>
      </c>
      <c r="IXV25" t="str">
        <f t="shared" si="617"/>
        <v>NO</v>
      </c>
      <c r="IXW25" t="str">
        <f t="shared" si="617"/>
        <v>NO</v>
      </c>
      <c r="IXX25" t="str">
        <f t="shared" si="617"/>
        <v>NO</v>
      </c>
      <c r="IXY25" t="str">
        <f t="shared" si="617"/>
        <v>NO</v>
      </c>
      <c r="IXZ25" t="str">
        <f t="shared" si="617"/>
        <v>NO</v>
      </c>
      <c r="IYA25" t="str">
        <f t="shared" si="617"/>
        <v>NO</v>
      </c>
      <c r="IYB25" t="str">
        <f t="shared" si="617"/>
        <v>NO</v>
      </c>
      <c r="IYC25" t="str">
        <f t="shared" si="617"/>
        <v>NO</v>
      </c>
      <c r="IYD25" t="str">
        <f t="shared" si="617"/>
        <v>NO</v>
      </c>
      <c r="IYE25" t="str">
        <f t="shared" si="617"/>
        <v>NO</v>
      </c>
      <c r="IYF25" t="str">
        <f t="shared" si="617"/>
        <v>NO</v>
      </c>
      <c r="IYG25" t="str">
        <f t="shared" si="617"/>
        <v>NO</v>
      </c>
      <c r="IYH25" t="str">
        <f t="shared" si="617"/>
        <v>NO</v>
      </c>
      <c r="IYI25" t="str">
        <f t="shared" si="617"/>
        <v>NO</v>
      </c>
      <c r="IYJ25" t="str">
        <f t="shared" si="617"/>
        <v>NO</v>
      </c>
      <c r="IYK25" t="str">
        <f t="shared" si="617"/>
        <v>NO</v>
      </c>
      <c r="IYL25" t="str">
        <f t="shared" si="617"/>
        <v>NO</v>
      </c>
      <c r="IYM25" t="str">
        <f t="shared" si="617"/>
        <v>NO</v>
      </c>
      <c r="IYN25" t="str">
        <f t="shared" si="617"/>
        <v>NO</v>
      </c>
      <c r="IYO25" t="str">
        <f t="shared" si="617"/>
        <v>NO</v>
      </c>
      <c r="IYP25" t="str">
        <f t="shared" si="617"/>
        <v>NO</v>
      </c>
      <c r="IYQ25" t="str">
        <f t="shared" si="617"/>
        <v>NO</v>
      </c>
      <c r="IYR25" t="str">
        <f t="shared" si="617"/>
        <v>NO</v>
      </c>
      <c r="IYS25" t="str">
        <f t="shared" si="617"/>
        <v>NO</v>
      </c>
      <c r="IYT25" t="str">
        <f t="shared" si="617"/>
        <v>NO</v>
      </c>
      <c r="IYU25" t="str">
        <f t="shared" si="617"/>
        <v>NO</v>
      </c>
      <c r="IYV25" t="str">
        <f t="shared" si="617"/>
        <v>NO</v>
      </c>
      <c r="IYW25" t="str">
        <f t="shared" si="617"/>
        <v>NO</v>
      </c>
      <c r="IYX25" t="str">
        <f t="shared" si="617"/>
        <v>NO</v>
      </c>
      <c r="IYY25" t="str">
        <f t="shared" si="617"/>
        <v>NO</v>
      </c>
      <c r="IYZ25" t="str">
        <f t="shared" si="617"/>
        <v>NO</v>
      </c>
      <c r="IZA25" t="str">
        <f t="shared" si="617"/>
        <v>NO</v>
      </c>
      <c r="IZB25" t="str">
        <f t="shared" si="617"/>
        <v>NO</v>
      </c>
      <c r="IZC25" t="str">
        <f t="shared" si="617"/>
        <v>NO</v>
      </c>
      <c r="IZD25" t="str">
        <f t="shared" si="617"/>
        <v>NO</v>
      </c>
      <c r="IZE25" t="str">
        <f t="shared" si="617"/>
        <v>NO</v>
      </c>
      <c r="IZF25" t="str">
        <f t="shared" si="617"/>
        <v>NO</v>
      </c>
      <c r="IZG25" t="str">
        <f t="shared" si="617"/>
        <v>NO</v>
      </c>
      <c r="IZH25" t="str">
        <f t="shared" si="617"/>
        <v>NO</v>
      </c>
      <c r="IZI25" t="str">
        <f t="shared" si="617"/>
        <v>NO</v>
      </c>
      <c r="IZJ25" t="str">
        <f t="shared" si="617"/>
        <v>NO</v>
      </c>
      <c r="IZK25" t="str">
        <f t="shared" si="617"/>
        <v>NO</v>
      </c>
      <c r="IZL25" t="str">
        <f t="shared" si="617"/>
        <v>NO</v>
      </c>
      <c r="IZM25" t="str">
        <f t="shared" si="617"/>
        <v>NO</v>
      </c>
      <c r="IZN25" t="str">
        <f t="shared" si="617"/>
        <v>NO</v>
      </c>
      <c r="IZO25" t="str">
        <f t="shared" si="617"/>
        <v>NO</v>
      </c>
      <c r="IZP25" t="str">
        <f t="shared" si="617"/>
        <v>NO</v>
      </c>
      <c r="IZQ25" t="str">
        <f t="shared" si="617"/>
        <v>NO</v>
      </c>
      <c r="IZR25" t="str">
        <f t="shared" si="617"/>
        <v>NO</v>
      </c>
      <c r="IZS25" t="str">
        <f t="shared" si="617"/>
        <v>NO</v>
      </c>
      <c r="IZT25" t="str">
        <f t="shared" si="617"/>
        <v>NO</v>
      </c>
      <c r="IZU25" t="str">
        <f t="shared" si="617"/>
        <v>NO</v>
      </c>
      <c r="IZV25" t="str">
        <f t="shared" si="617"/>
        <v>NO</v>
      </c>
      <c r="IZW25" t="str">
        <f t="shared" si="617"/>
        <v>NO</v>
      </c>
      <c r="IZX25" t="str">
        <f t="shared" si="617"/>
        <v>NO</v>
      </c>
      <c r="IZY25" t="str">
        <f t="shared" si="617"/>
        <v>NO</v>
      </c>
      <c r="IZZ25" t="str">
        <f t="shared" si="617"/>
        <v>NO</v>
      </c>
      <c r="JAA25" t="str">
        <f t="shared" ref="JAA25:JCL25" si="618">IF(JAA22&gt;JAA21,"Yes","NO")</f>
        <v>NO</v>
      </c>
      <c r="JAB25" t="str">
        <f t="shared" si="618"/>
        <v>NO</v>
      </c>
      <c r="JAC25" t="str">
        <f t="shared" si="618"/>
        <v>NO</v>
      </c>
      <c r="JAD25" t="str">
        <f t="shared" si="618"/>
        <v>NO</v>
      </c>
      <c r="JAE25" t="str">
        <f t="shared" si="618"/>
        <v>NO</v>
      </c>
      <c r="JAF25" t="str">
        <f t="shared" si="618"/>
        <v>NO</v>
      </c>
      <c r="JAG25" t="str">
        <f t="shared" si="618"/>
        <v>NO</v>
      </c>
      <c r="JAH25" t="str">
        <f t="shared" si="618"/>
        <v>NO</v>
      </c>
      <c r="JAI25" t="str">
        <f t="shared" si="618"/>
        <v>NO</v>
      </c>
      <c r="JAJ25" t="str">
        <f t="shared" si="618"/>
        <v>NO</v>
      </c>
      <c r="JAK25" t="str">
        <f t="shared" si="618"/>
        <v>NO</v>
      </c>
      <c r="JAL25" t="str">
        <f t="shared" si="618"/>
        <v>NO</v>
      </c>
      <c r="JAM25" t="str">
        <f t="shared" si="618"/>
        <v>NO</v>
      </c>
      <c r="JAN25" t="str">
        <f t="shared" si="618"/>
        <v>NO</v>
      </c>
      <c r="JAO25" t="str">
        <f t="shared" si="618"/>
        <v>NO</v>
      </c>
      <c r="JAP25" t="str">
        <f t="shared" si="618"/>
        <v>NO</v>
      </c>
      <c r="JAQ25" t="str">
        <f t="shared" si="618"/>
        <v>NO</v>
      </c>
      <c r="JAR25" t="str">
        <f t="shared" si="618"/>
        <v>NO</v>
      </c>
      <c r="JAS25" t="str">
        <f t="shared" si="618"/>
        <v>NO</v>
      </c>
      <c r="JAT25" t="str">
        <f t="shared" si="618"/>
        <v>NO</v>
      </c>
      <c r="JAU25" t="str">
        <f t="shared" si="618"/>
        <v>NO</v>
      </c>
      <c r="JAV25" t="str">
        <f t="shared" si="618"/>
        <v>NO</v>
      </c>
      <c r="JAW25" t="str">
        <f t="shared" si="618"/>
        <v>NO</v>
      </c>
      <c r="JAX25" t="str">
        <f t="shared" si="618"/>
        <v>NO</v>
      </c>
      <c r="JAY25" t="str">
        <f t="shared" si="618"/>
        <v>NO</v>
      </c>
      <c r="JAZ25" t="str">
        <f t="shared" si="618"/>
        <v>NO</v>
      </c>
      <c r="JBA25" t="str">
        <f t="shared" si="618"/>
        <v>NO</v>
      </c>
      <c r="JBB25" t="str">
        <f t="shared" si="618"/>
        <v>NO</v>
      </c>
      <c r="JBC25" t="str">
        <f t="shared" si="618"/>
        <v>NO</v>
      </c>
      <c r="JBD25" t="str">
        <f t="shared" si="618"/>
        <v>NO</v>
      </c>
      <c r="JBE25" t="str">
        <f t="shared" si="618"/>
        <v>NO</v>
      </c>
      <c r="JBF25" t="str">
        <f t="shared" si="618"/>
        <v>NO</v>
      </c>
      <c r="JBG25" t="str">
        <f t="shared" si="618"/>
        <v>NO</v>
      </c>
      <c r="JBH25" t="str">
        <f t="shared" si="618"/>
        <v>NO</v>
      </c>
      <c r="JBI25" t="str">
        <f t="shared" si="618"/>
        <v>NO</v>
      </c>
      <c r="JBJ25" t="str">
        <f t="shared" si="618"/>
        <v>NO</v>
      </c>
      <c r="JBK25" t="str">
        <f t="shared" si="618"/>
        <v>NO</v>
      </c>
      <c r="JBL25" t="str">
        <f t="shared" si="618"/>
        <v>NO</v>
      </c>
      <c r="JBM25" t="str">
        <f t="shared" si="618"/>
        <v>NO</v>
      </c>
      <c r="JBN25" t="str">
        <f t="shared" si="618"/>
        <v>NO</v>
      </c>
      <c r="JBO25" t="str">
        <f t="shared" si="618"/>
        <v>NO</v>
      </c>
      <c r="JBP25" t="str">
        <f t="shared" si="618"/>
        <v>NO</v>
      </c>
      <c r="JBQ25" t="str">
        <f t="shared" si="618"/>
        <v>NO</v>
      </c>
      <c r="JBR25" t="str">
        <f t="shared" si="618"/>
        <v>NO</v>
      </c>
      <c r="JBS25" t="str">
        <f t="shared" si="618"/>
        <v>NO</v>
      </c>
      <c r="JBT25" t="str">
        <f t="shared" si="618"/>
        <v>NO</v>
      </c>
      <c r="JBU25" t="str">
        <f t="shared" si="618"/>
        <v>NO</v>
      </c>
      <c r="JBV25" t="str">
        <f t="shared" si="618"/>
        <v>NO</v>
      </c>
      <c r="JBW25" t="str">
        <f t="shared" si="618"/>
        <v>NO</v>
      </c>
      <c r="JBX25" t="str">
        <f t="shared" si="618"/>
        <v>NO</v>
      </c>
      <c r="JBY25" t="str">
        <f t="shared" si="618"/>
        <v>NO</v>
      </c>
      <c r="JBZ25" t="str">
        <f t="shared" si="618"/>
        <v>NO</v>
      </c>
      <c r="JCA25" t="str">
        <f t="shared" si="618"/>
        <v>NO</v>
      </c>
      <c r="JCB25" t="str">
        <f t="shared" si="618"/>
        <v>NO</v>
      </c>
      <c r="JCC25" t="str">
        <f t="shared" si="618"/>
        <v>NO</v>
      </c>
      <c r="JCD25" t="str">
        <f t="shared" si="618"/>
        <v>NO</v>
      </c>
      <c r="JCE25" t="str">
        <f t="shared" si="618"/>
        <v>NO</v>
      </c>
      <c r="JCF25" t="str">
        <f t="shared" si="618"/>
        <v>NO</v>
      </c>
      <c r="JCG25" t="str">
        <f t="shared" si="618"/>
        <v>NO</v>
      </c>
      <c r="JCH25" t="str">
        <f t="shared" si="618"/>
        <v>NO</v>
      </c>
      <c r="JCI25" t="str">
        <f t="shared" si="618"/>
        <v>NO</v>
      </c>
      <c r="JCJ25" t="str">
        <f t="shared" si="618"/>
        <v>NO</v>
      </c>
      <c r="JCK25" t="str">
        <f t="shared" si="618"/>
        <v>NO</v>
      </c>
      <c r="JCL25" t="str">
        <f t="shared" si="618"/>
        <v>NO</v>
      </c>
      <c r="JCM25" t="str">
        <f t="shared" ref="JCM25:JEX25" si="619">IF(JCM22&gt;JCM21,"Yes","NO")</f>
        <v>NO</v>
      </c>
      <c r="JCN25" t="str">
        <f t="shared" si="619"/>
        <v>NO</v>
      </c>
      <c r="JCO25" t="str">
        <f t="shared" si="619"/>
        <v>NO</v>
      </c>
      <c r="JCP25" t="str">
        <f t="shared" si="619"/>
        <v>NO</v>
      </c>
      <c r="JCQ25" t="str">
        <f t="shared" si="619"/>
        <v>NO</v>
      </c>
      <c r="JCR25" t="str">
        <f t="shared" si="619"/>
        <v>NO</v>
      </c>
      <c r="JCS25" t="str">
        <f t="shared" si="619"/>
        <v>NO</v>
      </c>
      <c r="JCT25" t="str">
        <f t="shared" si="619"/>
        <v>NO</v>
      </c>
      <c r="JCU25" t="str">
        <f t="shared" si="619"/>
        <v>NO</v>
      </c>
      <c r="JCV25" t="str">
        <f t="shared" si="619"/>
        <v>NO</v>
      </c>
      <c r="JCW25" t="str">
        <f t="shared" si="619"/>
        <v>NO</v>
      </c>
      <c r="JCX25" t="str">
        <f t="shared" si="619"/>
        <v>NO</v>
      </c>
      <c r="JCY25" t="str">
        <f t="shared" si="619"/>
        <v>NO</v>
      </c>
      <c r="JCZ25" t="str">
        <f t="shared" si="619"/>
        <v>NO</v>
      </c>
      <c r="JDA25" t="str">
        <f t="shared" si="619"/>
        <v>NO</v>
      </c>
      <c r="JDB25" t="str">
        <f t="shared" si="619"/>
        <v>NO</v>
      </c>
      <c r="JDC25" t="str">
        <f t="shared" si="619"/>
        <v>NO</v>
      </c>
      <c r="JDD25" t="str">
        <f t="shared" si="619"/>
        <v>NO</v>
      </c>
      <c r="JDE25" t="str">
        <f t="shared" si="619"/>
        <v>NO</v>
      </c>
      <c r="JDF25" t="str">
        <f t="shared" si="619"/>
        <v>NO</v>
      </c>
      <c r="JDG25" t="str">
        <f t="shared" si="619"/>
        <v>NO</v>
      </c>
      <c r="JDH25" t="str">
        <f t="shared" si="619"/>
        <v>NO</v>
      </c>
      <c r="JDI25" t="str">
        <f t="shared" si="619"/>
        <v>NO</v>
      </c>
      <c r="JDJ25" t="str">
        <f t="shared" si="619"/>
        <v>NO</v>
      </c>
      <c r="JDK25" t="str">
        <f t="shared" si="619"/>
        <v>NO</v>
      </c>
      <c r="JDL25" t="str">
        <f t="shared" si="619"/>
        <v>NO</v>
      </c>
      <c r="JDM25" t="str">
        <f t="shared" si="619"/>
        <v>NO</v>
      </c>
      <c r="JDN25" t="str">
        <f t="shared" si="619"/>
        <v>NO</v>
      </c>
      <c r="JDO25" t="str">
        <f t="shared" si="619"/>
        <v>NO</v>
      </c>
      <c r="JDP25" t="str">
        <f t="shared" si="619"/>
        <v>NO</v>
      </c>
      <c r="JDQ25" t="str">
        <f t="shared" si="619"/>
        <v>NO</v>
      </c>
      <c r="JDR25" t="str">
        <f t="shared" si="619"/>
        <v>NO</v>
      </c>
      <c r="JDS25" t="str">
        <f t="shared" si="619"/>
        <v>NO</v>
      </c>
      <c r="JDT25" t="str">
        <f t="shared" si="619"/>
        <v>NO</v>
      </c>
      <c r="JDU25" t="str">
        <f t="shared" si="619"/>
        <v>NO</v>
      </c>
      <c r="JDV25" t="str">
        <f t="shared" si="619"/>
        <v>NO</v>
      </c>
      <c r="JDW25" t="str">
        <f t="shared" si="619"/>
        <v>NO</v>
      </c>
      <c r="JDX25" t="str">
        <f t="shared" si="619"/>
        <v>NO</v>
      </c>
      <c r="JDY25" t="str">
        <f t="shared" si="619"/>
        <v>NO</v>
      </c>
      <c r="JDZ25" t="str">
        <f t="shared" si="619"/>
        <v>NO</v>
      </c>
      <c r="JEA25" t="str">
        <f t="shared" si="619"/>
        <v>NO</v>
      </c>
      <c r="JEB25" t="str">
        <f t="shared" si="619"/>
        <v>NO</v>
      </c>
      <c r="JEC25" t="str">
        <f t="shared" si="619"/>
        <v>NO</v>
      </c>
      <c r="JED25" t="str">
        <f t="shared" si="619"/>
        <v>NO</v>
      </c>
      <c r="JEE25" t="str">
        <f t="shared" si="619"/>
        <v>NO</v>
      </c>
      <c r="JEF25" t="str">
        <f t="shared" si="619"/>
        <v>NO</v>
      </c>
      <c r="JEG25" t="str">
        <f t="shared" si="619"/>
        <v>NO</v>
      </c>
      <c r="JEH25" t="str">
        <f t="shared" si="619"/>
        <v>NO</v>
      </c>
      <c r="JEI25" t="str">
        <f t="shared" si="619"/>
        <v>NO</v>
      </c>
      <c r="JEJ25" t="str">
        <f t="shared" si="619"/>
        <v>NO</v>
      </c>
      <c r="JEK25" t="str">
        <f t="shared" si="619"/>
        <v>NO</v>
      </c>
      <c r="JEL25" t="str">
        <f t="shared" si="619"/>
        <v>NO</v>
      </c>
      <c r="JEM25" t="str">
        <f t="shared" si="619"/>
        <v>NO</v>
      </c>
      <c r="JEN25" t="str">
        <f t="shared" si="619"/>
        <v>NO</v>
      </c>
      <c r="JEO25" t="str">
        <f t="shared" si="619"/>
        <v>NO</v>
      </c>
      <c r="JEP25" t="str">
        <f t="shared" si="619"/>
        <v>NO</v>
      </c>
      <c r="JEQ25" t="str">
        <f t="shared" si="619"/>
        <v>NO</v>
      </c>
      <c r="JER25" t="str">
        <f t="shared" si="619"/>
        <v>NO</v>
      </c>
      <c r="JES25" t="str">
        <f t="shared" si="619"/>
        <v>NO</v>
      </c>
      <c r="JET25" t="str">
        <f t="shared" si="619"/>
        <v>NO</v>
      </c>
      <c r="JEU25" t="str">
        <f t="shared" si="619"/>
        <v>NO</v>
      </c>
      <c r="JEV25" t="str">
        <f t="shared" si="619"/>
        <v>NO</v>
      </c>
      <c r="JEW25" t="str">
        <f t="shared" si="619"/>
        <v>NO</v>
      </c>
      <c r="JEX25" t="str">
        <f t="shared" si="619"/>
        <v>NO</v>
      </c>
      <c r="JEY25" t="str">
        <f t="shared" ref="JEY25:JHJ25" si="620">IF(JEY22&gt;JEY21,"Yes","NO")</f>
        <v>NO</v>
      </c>
      <c r="JEZ25" t="str">
        <f t="shared" si="620"/>
        <v>NO</v>
      </c>
      <c r="JFA25" t="str">
        <f t="shared" si="620"/>
        <v>NO</v>
      </c>
      <c r="JFB25" t="str">
        <f t="shared" si="620"/>
        <v>NO</v>
      </c>
      <c r="JFC25" t="str">
        <f t="shared" si="620"/>
        <v>NO</v>
      </c>
      <c r="JFD25" t="str">
        <f t="shared" si="620"/>
        <v>NO</v>
      </c>
      <c r="JFE25" t="str">
        <f t="shared" si="620"/>
        <v>NO</v>
      </c>
      <c r="JFF25" t="str">
        <f t="shared" si="620"/>
        <v>NO</v>
      </c>
      <c r="JFG25" t="str">
        <f t="shared" si="620"/>
        <v>NO</v>
      </c>
      <c r="JFH25" t="str">
        <f t="shared" si="620"/>
        <v>NO</v>
      </c>
      <c r="JFI25" t="str">
        <f t="shared" si="620"/>
        <v>NO</v>
      </c>
      <c r="JFJ25" t="str">
        <f t="shared" si="620"/>
        <v>NO</v>
      </c>
      <c r="JFK25" t="str">
        <f t="shared" si="620"/>
        <v>NO</v>
      </c>
      <c r="JFL25" t="str">
        <f t="shared" si="620"/>
        <v>NO</v>
      </c>
      <c r="JFM25" t="str">
        <f t="shared" si="620"/>
        <v>NO</v>
      </c>
      <c r="JFN25" t="str">
        <f t="shared" si="620"/>
        <v>NO</v>
      </c>
      <c r="JFO25" t="str">
        <f t="shared" si="620"/>
        <v>NO</v>
      </c>
      <c r="JFP25" t="str">
        <f t="shared" si="620"/>
        <v>NO</v>
      </c>
      <c r="JFQ25" t="str">
        <f t="shared" si="620"/>
        <v>NO</v>
      </c>
      <c r="JFR25" t="str">
        <f t="shared" si="620"/>
        <v>NO</v>
      </c>
      <c r="JFS25" t="str">
        <f t="shared" si="620"/>
        <v>NO</v>
      </c>
      <c r="JFT25" t="str">
        <f t="shared" si="620"/>
        <v>NO</v>
      </c>
      <c r="JFU25" t="str">
        <f t="shared" si="620"/>
        <v>NO</v>
      </c>
      <c r="JFV25" t="str">
        <f t="shared" si="620"/>
        <v>NO</v>
      </c>
      <c r="JFW25" t="str">
        <f t="shared" si="620"/>
        <v>NO</v>
      </c>
      <c r="JFX25" t="str">
        <f t="shared" si="620"/>
        <v>NO</v>
      </c>
      <c r="JFY25" t="str">
        <f t="shared" si="620"/>
        <v>NO</v>
      </c>
      <c r="JFZ25" t="str">
        <f t="shared" si="620"/>
        <v>NO</v>
      </c>
      <c r="JGA25" t="str">
        <f t="shared" si="620"/>
        <v>NO</v>
      </c>
      <c r="JGB25" t="str">
        <f t="shared" si="620"/>
        <v>NO</v>
      </c>
      <c r="JGC25" t="str">
        <f t="shared" si="620"/>
        <v>NO</v>
      </c>
      <c r="JGD25" t="str">
        <f t="shared" si="620"/>
        <v>NO</v>
      </c>
      <c r="JGE25" t="str">
        <f t="shared" si="620"/>
        <v>NO</v>
      </c>
      <c r="JGF25" t="str">
        <f t="shared" si="620"/>
        <v>NO</v>
      </c>
      <c r="JGG25" t="str">
        <f t="shared" si="620"/>
        <v>NO</v>
      </c>
      <c r="JGH25" t="str">
        <f t="shared" si="620"/>
        <v>NO</v>
      </c>
      <c r="JGI25" t="str">
        <f t="shared" si="620"/>
        <v>NO</v>
      </c>
      <c r="JGJ25" t="str">
        <f t="shared" si="620"/>
        <v>NO</v>
      </c>
      <c r="JGK25" t="str">
        <f t="shared" si="620"/>
        <v>NO</v>
      </c>
      <c r="JGL25" t="str">
        <f t="shared" si="620"/>
        <v>NO</v>
      </c>
      <c r="JGM25" t="str">
        <f t="shared" si="620"/>
        <v>NO</v>
      </c>
      <c r="JGN25" t="str">
        <f t="shared" si="620"/>
        <v>NO</v>
      </c>
      <c r="JGO25" t="str">
        <f t="shared" si="620"/>
        <v>NO</v>
      </c>
      <c r="JGP25" t="str">
        <f t="shared" si="620"/>
        <v>NO</v>
      </c>
      <c r="JGQ25" t="str">
        <f t="shared" si="620"/>
        <v>NO</v>
      </c>
      <c r="JGR25" t="str">
        <f t="shared" si="620"/>
        <v>NO</v>
      </c>
      <c r="JGS25" t="str">
        <f t="shared" si="620"/>
        <v>NO</v>
      </c>
      <c r="JGT25" t="str">
        <f t="shared" si="620"/>
        <v>NO</v>
      </c>
      <c r="JGU25" t="str">
        <f t="shared" si="620"/>
        <v>NO</v>
      </c>
      <c r="JGV25" t="str">
        <f t="shared" si="620"/>
        <v>NO</v>
      </c>
      <c r="JGW25" t="str">
        <f t="shared" si="620"/>
        <v>NO</v>
      </c>
      <c r="JGX25" t="str">
        <f t="shared" si="620"/>
        <v>NO</v>
      </c>
      <c r="JGY25" t="str">
        <f t="shared" si="620"/>
        <v>NO</v>
      </c>
      <c r="JGZ25" t="str">
        <f t="shared" si="620"/>
        <v>NO</v>
      </c>
      <c r="JHA25" t="str">
        <f t="shared" si="620"/>
        <v>NO</v>
      </c>
      <c r="JHB25" t="str">
        <f t="shared" si="620"/>
        <v>NO</v>
      </c>
      <c r="JHC25" t="str">
        <f t="shared" si="620"/>
        <v>NO</v>
      </c>
      <c r="JHD25" t="str">
        <f t="shared" si="620"/>
        <v>NO</v>
      </c>
      <c r="JHE25" t="str">
        <f t="shared" si="620"/>
        <v>NO</v>
      </c>
      <c r="JHF25" t="str">
        <f t="shared" si="620"/>
        <v>NO</v>
      </c>
      <c r="JHG25" t="str">
        <f t="shared" si="620"/>
        <v>NO</v>
      </c>
      <c r="JHH25" t="str">
        <f t="shared" si="620"/>
        <v>NO</v>
      </c>
      <c r="JHI25" t="str">
        <f t="shared" si="620"/>
        <v>NO</v>
      </c>
      <c r="JHJ25" t="str">
        <f t="shared" si="620"/>
        <v>NO</v>
      </c>
      <c r="JHK25" t="str">
        <f t="shared" ref="JHK25:JJV25" si="621">IF(JHK22&gt;JHK21,"Yes","NO")</f>
        <v>NO</v>
      </c>
      <c r="JHL25" t="str">
        <f t="shared" si="621"/>
        <v>NO</v>
      </c>
      <c r="JHM25" t="str">
        <f t="shared" si="621"/>
        <v>NO</v>
      </c>
      <c r="JHN25" t="str">
        <f t="shared" si="621"/>
        <v>NO</v>
      </c>
      <c r="JHO25" t="str">
        <f t="shared" si="621"/>
        <v>NO</v>
      </c>
      <c r="JHP25" t="str">
        <f t="shared" si="621"/>
        <v>NO</v>
      </c>
      <c r="JHQ25" t="str">
        <f t="shared" si="621"/>
        <v>NO</v>
      </c>
      <c r="JHR25" t="str">
        <f t="shared" si="621"/>
        <v>NO</v>
      </c>
      <c r="JHS25" t="str">
        <f t="shared" si="621"/>
        <v>NO</v>
      </c>
      <c r="JHT25" t="str">
        <f t="shared" si="621"/>
        <v>NO</v>
      </c>
      <c r="JHU25" t="str">
        <f t="shared" si="621"/>
        <v>NO</v>
      </c>
      <c r="JHV25" t="str">
        <f t="shared" si="621"/>
        <v>NO</v>
      </c>
      <c r="JHW25" t="str">
        <f t="shared" si="621"/>
        <v>NO</v>
      </c>
      <c r="JHX25" t="str">
        <f t="shared" si="621"/>
        <v>NO</v>
      </c>
      <c r="JHY25" t="str">
        <f t="shared" si="621"/>
        <v>NO</v>
      </c>
      <c r="JHZ25" t="str">
        <f t="shared" si="621"/>
        <v>NO</v>
      </c>
      <c r="JIA25" t="str">
        <f t="shared" si="621"/>
        <v>NO</v>
      </c>
      <c r="JIB25" t="str">
        <f t="shared" si="621"/>
        <v>NO</v>
      </c>
      <c r="JIC25" t="str">
        <f t="shared" si="621"/>
        <v>NO</v>
      </c>
      <c r="JID25" t="str">
        <f t="shared" si="621"/>
        <v>NO</v>
      </c>
      <c r="JIE25" t="str">
        <f t="shared" si="621"/>
        <v>NO</v>
      </c>
      <c r="JIF25" t="str">
        <f t="shared" si="621"/>
        <v>NO</v>
      </c>
      <c r="JIG25" t="str">
        <f t="shared" si="621"/>
        <v>NO</v>
      </c>
      <c r="JIH25" t="str">
        <f t="shared" si="621"/>
        <v>NO</v>
      </c>
      <c r="JII25" t="str">
        <f t="shared" si="621"/>
        <v>NO</v>
      </c>
      <c r="JIJ25" t="str">
        <f t="shared" si="621"/>
        <v>NO</v>
      </c>
      <c r="JIK25" t="str">
        <f t="shared" si="621"/>
        <v>NO</v>
      </c>
      <c r="JIL25" t="str">
        <f t="shared" si="621"/>
        <v>NO</v>
      </c>
      <c r="JIM25" t="str">
        <f t="shared" si="621"/>
        <v>NO</v>
      </c>
      <c r="JIN25" t="str">
        <f t="shared" si="621"/>
        <v>NO</v>
      </c>
      <c r="JIO25" t="str">
        <f t="shared" si="621"/>
        <v>NO</v>
      </c>
      <c r="JIP25" t="str">
        <f t="shared" si="621"/>
        <v>NO</v>
      </c>
      <c r="JIQ25" t="str">
        <f t="shared" si="621"/>
        <v>NO</v>
      </c>
      <c r="JIR25" t="str">
        <f t="shared" si="621"/>
        <v>NO</v>
      </c>
      <c r="JIS25" t="str">
        <f t="shared" si="621"/>
        <v>NO</v>
      </c>
      <c r="JIT25" t="str">
        <f t="shared" si="621"/>
        <v>NO</v>
      </c>
      <c r="JIU25" t="str">
        <f t="shared" si="621"/>
        <v>NO</v>
      </c>
      <c r="JIV25" t="str">
        <f t="shared" si="621"/>
        <v>NO</v>
      </c>
      <c r="JIW25" t="str">
        <f t="shared" si="621"/>
        <v>NO</v>
      </c>
      <c r="JIX25" t="str">
        <f t="shared" si="621"/>
        <v>NO</v>
      </c>
      <c r="JIY25" t="str">
        <f t="shared" si="621"/>
        <v>NO</v>
      </c>
      <c r="JIZ25" t="str">
        <f t="shared" si="621"/>
        <v>NO</v>
      </c>
      <c r="JJA25" t="str">
        <f t="shared" si="621"/>
        <v>NO</v>
      </c>
      <c r="JJB25" t="str">
        <f t="shared" si="621"/>
        <v>NO</v>
      </c>
      <c r="JJC25" t="str">
        <f t="shared" si="621"/>
        <v>NO</v>
      </c>
      <c r="JJD25" t="str">
        <f t="shared" si="621"/>
        <v>NO</v>
      </c>
      <c r="JJE25" t="str">
        <f t="shared" si="621"/>
        <v>NO</v>
      </c>
      <c r="JJF25" t="str">
        <f t="shared" si="621"/>
        <v>NO</v>
      </c>
      <c r="JJG25" t="str">
        <f t="shared" si="621"/>
        <v>NO</v>
      </c>
      <c r="JJH25" t="str">
        <f t="shared" si="621"/>
        <v>NO</v>
      </c>
      <c r="JJI25" t="str">
        <f t="shared" si="621"/>
        <v>NO</v>
      </c>
      <c r="JJJ25" t="str">
        <f t="shared" si="621"/>
        <v>NO</v>
      </c>
      <c r="JJK25" t="str">
        <f t="shared" si="621"/>
        <v>NO</v>
      </c>
      <c r="JJL25" t="str">
        <f t="shared" si="621"/>
        <v>NO</v>
      </c>
      <c r="JJM25" t="str">
        <f t="shared" si="621"/>
        <v>NO</v>
      </c>
      <c r="JJN25" t="str">
        <f t="shared" si="621"/>
        <v>NO</v>
      </c>
      <c r="JJO25" t="str">
        <f t="shared" si="621"/>
        <v>NO</v>
      </c>
      <c r="JJP25" t="str">
        <f t="shared" si="621"/>
        <v>NO</v>
      </c>
      <c r="JJQ25" t="str">
        <f t="shared" si="621"/>
        <v>NO</v>
      </c>
      <c r="JJR25" t="str">
        <f t="shared" si="621"/>
        <v>NO</v>
      </c>
      <c r="JJS25" t="str">
        <f t="shared" si="621"/>
        <v>NO</v>
      </c>
      <c r="JJT25" t="str">
        <f t="shared" si="621"/>
        <v>NO</v>
      </c>
      <c r="JJU25" t="str">
        <f t="shared" si="621"/>
        <v>NO</v>
      </c>
      <c r="JJV25" t="str">
        <f t="shared" si="621"/>
        <v>NO</v>
      </c>
      <c r="JJW25" t="str">
        <f t="shared" ref="JJW25:JMH25" si="622">IF(JJW22&gt;JJW21,"Yes","NO")</f>
        <v>NO</v>
      </c>
      <c r="JJX25" t="str">
        <f t="shared" si="622"/>
        <v>NO</v>
      </c>
      <c r="JJY25" t="str">
        <f t="shared" si="622"/>
        <v>NO</v>
      </c>
      <c r="JJZ25" t="str">
        <f t="shared" si="622"/>
        <v>NO</v>
      </c>
      <c r="JKA25" t="str">
        <f t="shared" si="622"/>
        <v>NO</v>
      </c>
      <c r="JKB25" t="str">
        <f t="shared" si="622"/>
        <v>NO</v>
      </c>
      <c r="JKC25" t="str">
        <f t="shared" si="622"/>
        <v>NO</v>
      </c>
      <c r="JKD25" t="str">
        <f t="shared" si="622"/>
        <v>NO</v>
      </c>
      <c r="JKE25" t="str">
        <f t="shared" si="622"/>
        <v>NO</v>
      </c>
      <c r="JKF25" t="str">
        <f t="shared" si="622"/>
        <v>NO</v>
      </c>
      <c r="JKG25" t="str">
        <f t="shared" si="622"/>
        <v>NO</v>
      </c>
      <c r="JKH25" t="str">
        <f t="shared" si="622"/>
        <v>NO</v>
      </c>
      <c r="JKI25" t="str">
        <f t="shared" si="622"/>
        <v>NO</v>
      </c>
      <c r="JKJ25" t="str">
        <f t="shared" si="622"/>
        <v>NO</v>
      </c>
      <c r="JKK25" t="str">
        <f t="shared" si="622"/>
        <v>NO</v>
      </c>
      <c r="JKL25" t="str">
        <f t="shared" si="622"/>
        <v>NO</v>
      </c>
      <c r="JKM25" t="str">
        <f t="shared" si="622"/>
        <v>NO</v>
      </c>
      <c r="JKN25" t="str">
        <f t="shared" si="622"/>
        <v>NO</v>
      </c>
      <c r="JKO25" t="str">
        <f t="shared" si="622"/>
        <v>NO</v>
      </c>
      <c r="JKP25" t="str">
        <f t="shared" si="622"/>
        <v>NO</v>
      </c>
      <c r="JKQ25" t="str">
        <f t="shared" si="622"/>
        <v>NO</v>
      </c>
      <c r="JKR25" t="str">
        <f t="shared" si="622"/>
        <v>NO</v>
      </c>
      <c r="JKS25" t="str">
        <f t="shared" si="622"/>
        <v>NO</v>
      </c>
      <c r="JKT25" t="str">
        <f t="shared" si="622"/>
        <v>NO</v>
      </c>
      <c r="JKU25" t="str">
        <f t="shared" si="622"/>
        <v>NO</v>
      </c>
      <c r="JKV25" t="str">
        <f t="shared" si="622"/>
        <v>NO</v>
      </c>
      <c r="JKW25" t="str">
        <f t="shared" si="622"/>
        <v>NO</v>
      </c>
      <c r="JKX25" t="str">
        <f t="shared" si="622"/>
        <v>NO</v>
      </c>
      <c r="JKY25" t="str">
        <f t="shared" si="622"/>
        <v>NO</v>
      </c>
      <c r="JKZ25" t="str">
        <f t="shared" si="622"/>
        <v>NO</v>
      </c>
      <c r="JLA25" t="str">
        <f t="shared" si="622"/>
        <v>NO</v>
      </c>
      <c r="JLB25" t="str">
        <f t="shared" si="622"/>
        <v>NO</v>
      </c>
      <c r="JLC25" t="str">
        <f t="shared" si="622"/>
        <v>NO</v>
      </c>
      <c r="JLD25" t="str">
        <f t="shared" si="622"/>
        <v>NO</v>
      </c>
      <c r="JLE25" t="str">
        <f t="shared" si="622"/>
        <v>NO</v>
      </c>
      <c r="JLF25" t="str">
        <f t="shared" si="622"/>
        <v>NO</v>
      </c>
      <c r="JLG25" t="str">
        <f t="shared" si="622"/>
        <v>NO</v>
      </c>
      <c r="JLH25" t="str">
        <f t="shared" si="622"/>
        <v>NO</v>
      </c>
      <c r="JLI25" t="str">
        <f t="shared" si="622"/>
        <v>NO</v>
      </c>
      <c r="JLJ25" t="str">
        <f t="shared" si="622"/>
        <v>NO</v>
      </c>
      <c r="JLK25" t="str">
        <f t="shared" si="622"/>
        <v>NO</v>
      </c>
      <c r="JLL25" t="str">
        <f t="shared" si="622"/>
        <v>NO</v>
      </c>
      <c r="JLM25" t="str">
        <f t="shared" si="622"/>
        <v>NO</v>
      </c>
      <c r="JLN25" t="str">
        <f t="shared" si="622"/>
        <v>NO</v>
      </c>
      <c r="JLO25" t="str">
        <f t="shared" si="622"/>
        <v>NO</v>
      </c>
      <c r="JLP25" t="str">
        <f t="shared" si="622"/>
        <v>NO</v>
      </c>
      <c r="JLQ25" t="str">
        <f t="shared" si="622"/>
        <v>NO</v>
      </c>
      <c r="JLR25" t="str">
        <f t="shared" si="622"/>
        <v>NO</v>
      </c>
      <c r="JLS25" t="str">
        <f t="shared" si="622"/>
        <v>NO</v>
      </c>
      <c r="JLT25" t="str">
        <f t="shared" si="622"/>
        <v>NO</v>
      </c>
      <c r="JLU25" t="str">
        <f t="shared" si="622"/>
        <v>NO</v>
      </c>
      <c r="JLV25" t="str">
        <f t="shared" si="622"/>
        <v>NO</v>
      </c>
      <c r="JLW25" t="str">
        <f t="shared" si="622"/>
        <v>NO</v>
      </c>
      <c r="JLX25" t="str">
        <f t="shared" si="622"/>
        <v>NO</v>
      </c>
      <c r="JLY25" t="str">
        <f t="shared" si="622"/>
        <v>NO</v>
      </c>
      <c r="JLZ25" t="str">
        <f t="shared" si="622"/>
        <v>NO</v>
      </c>
      <c r="JMA25" t="str">
        <f t="shared" si="622"/>
        <v>NO</v>
      </c>
      <c r="JMB25" t="str">
        <f t="shared" si="622"/>
        <v>NO</v>
      </c>
      <c r="JMC25" t="str">
        <f t="shared" si="622"/>
        <v>NO</v>
      </c>
      <c r="JMD25" t="str">
        <f t="shared" si="622"/>
        <v>NO</v>
      </c>
      <c r="JME25" t="str">
        <f t="shared" si="622"/>
        <v>NO</v>
      </c>
      <c r="JMF25" t="str">
        <f t="shared" si="622"/>
        <v>NO</v>
      </c>
      <c r="JMG25" t="str">
        <f t="shared" si="622"/>
        <v>NO</v>
      </c>
      <c r="JMH25" t="str">
        <f t="shared" si="622"/>
        <v>NO</v>
      </c>
      <c r="JMI25" t="str">
        <f t="shared" ref="JMI25:JOT25" si="623">IF(JMI22&gt;JMI21,"Yes","NO")</f>
        <v>NO</v>
      </c>
      <c r="JMJ25" t="str">
        <f t="shared" si="623"/>
        <v>NO</v>
      </c>
      <c r="JMK25" t="str">
        <f t="shared" si="623"/>
        <v>NO</v>
      </c>
      <c r="JML25" t="str">
        <f t="shared" si="623"/>
        <v>NO</v>
      </c>
      <c r="JMM25" t="str">
        <f t="shared" si="623"/>
        <v>NO</v>
      </c>
      <c r="JMN25" t="str">
        <f t="shared" si="623"/>
        <v>NO</v>
      </c>
      <c r="JMO25" t="str">
        <f t="shared" si="623"/>
        <v>NO</v>
      </c>
      <c r="JMP25" t="str">
        <f t="shared" si="623"/>
        <v>NO</v>
      </c>
      <c r="JMQ25" t="str">
        <f t="shared" si="623"/>
        <v>NO</v>
      </c>
      <c r="JMR25" t="str">
        <f t="shared" si="623"/>
        <v>NO</v>
      </c>
      <c r="JMS25" t="str">
        <f t="shared" si="623"/>
        <v>NO</v>
      </c>
      <c r="JMT25" t="str">
        <f t="shared" si="623"/>
        <v>NO</v>
      </c>
      <c r="JMU25" t="str">
        <f t="shared" si="623"/>
        <v>NO</v>
      </c>
      <c r="JMV25" t="str">
        <f t="shared" si="623"/>
        <v>NO</v>
      </c>
      <c r="JMW25" t="str">
        <f t="shared" si="623"/>
        <v>NO</v>
      </c>
      <c r="JMX25" t="str">
        <f t="shared" si="623"/>
        <v>NO</v>
      </c>
      <c r="JMY25" t="str">
        <f t="shared" si="623"/>
        <v>NO</v>
      </c>
      <c r="JMZ25" t="str">
        <f t="shared" si="623"/>
        <v>NO</v>
      </c>
      <c r="JNA25" t="str">
        <f t="shared" si="623"/>
        <v>NO</v>
      </c>
      <c r="JNB25" t="str">
        <f t="shared" si="623"/>
        <v>NO</v>
      </c>
      <c r="JNC25" t="str">
        <f t="shared" si="623"/>
        <v>NO</v>
      </c>
      <c r="JND25" t="str">
        <f t="shared" si="623"/>
        <v>NO</v>
      </c>
      <c r="JNE25" t="str">
        <f t="shared" si="623"/>
        <v>NO</v>
      </c>
      <c r="JNF25" t="str">
        <f t="shared" si="623"/>
        <v>NO</v>
      </c>
      <c r="JNG25" t="str">
        <f t="shared" si="623"/>
        <v>NO</v>
      </c>
      <c r="JNH25" t="str">
        <f t="shared" si="623"/>
        <v>NO</v>
      </c>
      <c r="JNI25" t="str">
        <f t="shared" si="623"/>
        <v>NO</v>
      </c>
      <c r="JNJ25" t="str">
        <f t="shared" si="623"/>
        <v>NO</v>
      </c>
      <c r="JNK25" t="str">
        <f t="shared" si="623"/>
        <v>NO</v>
      </c>
      <c r="JNL25" t="str">
        <f t="shared" si="623"/>
        <v>NO</v>
      </c>
      <c r="JNM25" t="str">
        <f t="shared" si="623"/>
        <v>NO</v>
      </c>
      <c r="JNN25" t="str">
        <f t="shared" si="623"/>
        <v>NO</v>
      </c>
      <c r="JNO25" t="str">
        <f t="shared" si="623"/>
        <v>NO</v>
      </c>
      <c r="JNP25" t="str">
        <f t="shared" si="623"/>
        <v>NO</v>
      </c>
      <c r="JNQ25" t="str">
        <f t="shared" si="623"/>
        <v>NO</v>
      </c>
      <c r="JNR25" t="str">
        <f t="shared" si="623"/>
        <v>NO</v>
      </c>
      <c r="JNS25" t="str">
        <f t="shared" si="623"/>
        <v>NO</v>
      </c>
      <c r="JNT25" t="str">
        <f t="shared" si="623"/>
        <v>NO</v>
      </c>
      <c r="JNU25" t="str">
        <f t="shared" si="623"/>
        <v>NO</v>
      </c>
      <c r="JNV25" t="str">
        <f t="shared" si="623"/>
        <v>NO</v>
      </c>
      <c r="JNW25" t="str">
        <f t="shared" si="623"/>
        <v>NO</v>
      </c>
      <c r="JNX25" t="str">
        <f t="shared" si="623"/>
        <v>NO</v>
      </c>
      <c r="JNY25" t="str">
        <f t="shared" si="623"/>
        <v>NO</v>
      </c>
      <c r="JNZ25" t="str">
        <f t="shared" si="623"/>
        <v>NO</v>
      </c>
      <c r="JOA25" t="str">
        <f t="shared" si="623"/>
        <v>NO</v>
      </c>
      <c r="JOB25" t="str">
        <f t="shared" si="623"/>
        <v>NO</v>
      </c>
      <c r="JOC25" t="str">
        <f t="shared" si="623"/>
        <v>NO</v>
      </c>
      <c r="JOD25" t="str">
        <f t="shared" si="623"/>
        <v>NO</v>
      </c>
      <c r="JOE25" t="str">
        <f t="shared" si="623"/>
        <v>NO</v>
      </c>
      <c r="JOF25" t="str">
        <f t="shared" si="623"/>
        <v>NO</v>
      </c>
      <c r="JOG25" t="str">
        <f t="shared" si="623"/>
        <v>NO</v>
      </c>
      <c r="JOH25" t="str">
        <f t="shared" si="623"/>
        <v>NO</v>
      </c>
      <c r="JOI25" t="str">
        <f t="shared" si="623"/>
        <v>NO</v>
      </c>
      <c r="JOJ25" t="str">
        <f t="shared" si="623"/>
        <v>NO</v>
      </c>
      <c r="JOK25" t="str">
        <f t="shared" si="623"/>
        <v>NO</v>
      </c>
      <c r="JOL25" t="str">
        <f t="shared" si="623"/>
        <v>NO</v>
      </c>
      <c r="JOM25" t="str">
        <f t="shared" si="623"/>
        <v>NO</v>
      </c>
      <c r="JON25" t="str">
        <f t="shared" si="623"/>
        <v>NO</v>
      </c>
      <c r="JOO25" t="str">
        <f t="shared" si="623"/>
        <v>NO</v>
      </c>
      <c r="JOP25" t="str">
        <f t="shared" si="623"/>
        <v>NO</v>
      </c>
      <c r="JOQ25" t="str">
        <f t="shared" si="623"/>
        <v>NO</v>
      </c>
      <c r="JOR25" t="str">
        <f t="shared" si="623"/>
        <v>NO</v>
      </c>
      <c r="JOS25" t="str">
        <f t="shared" si="623"/>
        <v>NO</v>
      </c>
      <c r="JOT25" t="str">
        <f t="shared" si="623"/>
        <v>NO</v>
      </c>
      <c r="JOU25" t="str">
        <f t="shared" ref="JOU25:JRF25" si="624">IF(JOU22&gt;JOU21,"Yes","NO")</f>
        <v>NO</v>
      </c>
      <c r="JOV25" t="str">
        <f t="shared" si="624"/>
        <v>NO</v>
      </c>
      <c r="JOW25" t="str">
        <f t="shared" si="624"/>
        <v>NO</v>
      </c>
      <c r="JOX25" t="str">
        <f t="shared" si="624"/>
        <v>NO</v>
      </c>
      <c r="JOY25" t="str">
        <f t="shared" si="624"/>
        <v>NO</v>
      </c>
      <c r="JOZ25" t="str">
        <f t="shared" si="624"/>
        <v>NO</v>
      </c>
      <c r="JPA25" t="str">
        <f t="shared" si="624"/>
        <v>NO</v>
      </c>
      <c r="JPB25" t="str">
        <f t="shared" si="624"/>
        <v>NO</v>
      </c>
      <c r="JPC25" t="str">
        <f t="shared" si="624"/>
        <v>NO</v>
      </c>
      <c r="JPD25" t="str">
        <f t="shared" si="624"/>
        <v>NO</v>
      </c>
      <c r="JPE25" t="str">
        <f t="shared" si="624"/>
        <v>NO</v>
      </c>
      <c r="JPF25" t="str">
        <f t="shared" si="624"/>
        <v>NO</v>
      </c>
      <c r="JPG25" t="str">
        <f t="shared" si="624"/>
        <v>NO</v>
      </c>
      <c r="JPH25" t="str">
        <f t="shared" si="624"/>
        <v>NO</v>
      </c>
      <c r="JPI25" t="str">
        <f t="shared" si="624"/>
        <v>NO</v>
      </c>
      <c r="JPJ25" t="str">
        <f t="shared" si="624"/>
        <v>NO</v>
      </c>
      <c r="JPK25" t="str">
        <f t="shared" si="624"/>
        <v>NO</v>
      </c>
      <c r="JPL25" t="str">
        <f t="shared" si="624"/>
        <v>NO</v>
      </c>
      <c r="JPM25" t="str">
        <f t="shared" si="624"/>
        <v>NO</v>
      </c>
      <c r="JPN25" t="str">
        <f t="shared" si="624"/>
        <v>NO</v>
      </c>
      <c r="JPO25" t="str">
        <f t="shared" si="624"/>
        <v>NO</v>
      </c>
      <c r="JPP25" t="str">
        <f t="shared" si="624"/>
        <v>NO</v>
      </c>
      <c r="JPQ25" t="str">
        <f t="shared" si="624"/>
        <v>NO</v>
      </c>
      <c r="JPR25" t="str">
        <f t="shared" si="624"/>
        <v>NO</v>
      </c>
      <c r="JPS25" t="str">
        <f t="shared" si="624"/>
        <v>NO</v>
      </c>
      <c r="JPT25" t="str">
        <f t="shared" si="624"/>
        <v>NO</v>
      </c>
      <c r="JPU25" t="str">
        <f t="shared" si="624"/>
        <v>NO</v>
      </c>
      <c r="JPV25" t="str">
        <f t="shared" si="624"/>
        <v>NO</v>
      </c>
      <c r="JPW25" t="str">
        <f t="shared" si="624"/>
        <v>NO</v>
      </c>
      <c r="JPX25" t="str">
        <f t="shared" si="624"/>
        <v>NO</v>
      </c>
      <c r="JPY25" t="str">
        <f t="shared" si="624"/>
        <v>NO</v>
      </c>
      <c r="JPZ25" t="str">
        <f t="shared" si="624"/>
        <v>NO</v>
      </c>
      <c r="JQA25" t="str">
        <f t="shared" si="624"/>
        <v>NO</v>
      </c>
      <c r="JQB25" t="str">
        <f t="shared" si="624"/>
        <v>NO</v>
      </c>
      <c r="JQC25" t="str">
        <f t="shared" si="624"/>
        <v>NO</v>
      </c>
      <c r="JQD25" t="str">
        <f t="shared" si="624"/>
        <v>NO</v>
      </c>
      <c r="JQE25" t="str">
        <f t="shared" si="624"/>
        <v>NO</v>
      </c>
      <c r="JQF25" t="str">
        <f t="shared" si="624"/>
        <v>NO</v>
      </c>
      <c r="JQG25" t="str">
        <f t="shared" si="624"/>
        <v>NO</v>
      </c>
      <c r="JQH25" t="str">
        <f t="shared" si="624"/>
        <v>NO</v>
      </c>
      <c r="JQI25" t="str">
        <f t="shared" si="624"/>
        <v>NO</v>
      </c>
      <c r="JQJ25" t="str">
        <f t="shared" si="624"/>
        <v>NO</v>
      </c>
      <c r="JQK25" t="str">
        <f t="shared" si="624"/>
        <v>NO</v>
      </c>
      <c r="JQL25" t="str">
        <f t="shared" si="624"/>
        <v>NO</v>
      </c>
      <c r="JQM25" t="str">
        <f t="shared" si="624"/>
        <v>NO</v>
      </c>
      <c r="JQN25" t="str">
        <f t="shared" si="624"/>
        <v>NO</v>
      </c>
      <c r="JQO25" t="str">
        <f t="shared" si="624"/>
        <v>NO</v>
      </c>
      <c r="JQP25" t="str">
        <f t="shared" si="624"/>
        <v>NO</v>
      </c>
      <c r="JQQ25" t="str">
        <f t="shared" si="624"/>
        <v>NO</v>
      </c>
      <c r="JQR25" t="str">
        <f t="shared" si="624"/>
        <v>NO</v>
      </c>
      <c r="JQS25" t="str">
        <f t="shared" si="624"/>
        <v>NO</v>
      </c>
      <c r="JQT25" t="str">
        <f t="shared" si="624"/>
        <v>NO</v>
      </c>
      <c r="JQU25" t="str">
        <f t="shared" si="624"/>
        <v>NO</v>
      </c>
      <c r="JQV25" t="str">
        <f t="shared" si="624"/>
        <v>NO</v>
      </c>
      <c r="JQW25" t="str">
        <f t="shared" si="624"/>
        <v>NO</v>
      </c>
      <c r="JQX25" t="str">
        <f t="shared" si="624"/>
        <v>NO</v>
      </c>
      <c r="JQY25" t="str">
        <f t="shared" si="624"/>
        <v>NO</v>
      </c>
      <c r="JQZ25" t="str">
        <f t="shared" si="624"/>
        <v>NO</v>
      </c>
      <c r="JRA25" t="str">
        <f t="shared" si="624"/>
        <v>NO</v>
      </c>
      <c r="JRB25" t="str">
        <f t="shared" si="624"/>
        <v>NO</v>
      </c>
      <c r="JRC25" t="str">
        <f t="shared" si="624"/>
        <v>NO</v>
      </c>
      <c r="JRD25" t="str">
        <f t="shared" si="624"/>
        <v>NO</v>
      </c>
      <c r="JRE25" t="str">
        <f t="shared" si="624"/>
        <v>NO</v>
      </c>
      <c r="JRF25" t="str">
        <f t="shared" si="624"/>
        <v>NO</v>
      </c>
      <c r="JRG25" t="str">
        <f t="shared" ref="JRG25:JTR25" si="625">IF(JRG22&gt;JRG21,"Yes","NO")</f>
        <v>NO</v>
      </c>
      <c r="JRH25" t="str">
        <f t="shared" si="625"/>
        <v>NO</v>
      </c>
      <c r="JRI25" t="str">
        <f t="shared" si="625"/>
        <v>NO</v>
      </c>
      <c r="JRJ25" t="str">
        <f t="shared" si="625"/>
        <v>NO</v>
      </c>
      <c r="JRK25" t="str">
        <f t="shared" si="625"/>
        <v>NO</v>
      </c>
      <c r="JRL25" t="str">
        <f t="shared" si="625"/>
        <v>NO</v>
      </c>
      <c r="JRM25" t="str">
        <f t="shared" si="625"/>
        <v>NO</v>
      </c>
      <c r="JRN25" t="str">
        <f t="shared" si="625"/>
        <v>NO</v>
      </c>
      <c r="JRO25" t="str">
        <f t="shared" si="625"/>
        <v>NO</v>
      </c>
      <c r="JRP25" t="str">
        <f t="shared" si="625"/>
        <v>NO</v>
      </c>
      <c r="JRQ25" t="str">
        <f t="shared" si="625"/>
        <v>NO</v>
      </c>
      <c r="JRR25" t="str">
        <f t="shared" si="625"/>
        <v>NO</v>
      </c>
      <c r="JRS25" t="str">
        <f t="shared" si="625"/>
        <v>NO</v>
      </c>
      <c r="JRT25" t="str">
        <f t="shared" si="625"/>
        <v>NO</v>
      </c>
      <c r="JRU25" t="str">
        <f t="shared" si="625"/>
        <v>NO</v>
      </c>
      <c r="JRV25" t="str">
        <f t="shared" si="625"/>
        <v>NO</v>
      </c>
      <c r="JRW25" t="str">
        <f t="shared" si="625"/>
        <v>NO</v>
      </c>
      <c r="JRX25" t="str">
        <f t="shared" si="625"/>
        <v>NO</v>
      </c>
      <c r="JRY25" t="str">
        <f t="shared" si="625"/>
        <v>NO</v>
      </c>
      <c r="JRZ25" t="str">
        <f t="shared" si="625"/>
        <v>NO</v>
      </c>
      <c r="JSA25" t="str">
        <f t="shared" si="625"/>
        <v>NO</v>
      </c>
      <c r="JSB25" t="str">
        <f t="shared" si="625"/>
        <v>NO</v>
      </c>
      <c r="JSC25" t="str">
        <f t="shared" si="625"/>
        <v>NO</v>
      </c>
      <c r="JSD25" t="str">
        <f t="shared" si="625"/>
        <v>NO</v>
      </c>
      <c r="JSE25" t="str">
        <f t="shared" si="625"/>
        <v>NO</v>
      </c>
      <c r="JSF25" t="str">
        <f t="shared" si="625"/>
        <v>NO</v>
      </c>
      <c r="JSG25" t="str">
        <f t="shared" si="625"/>
        <v>NO</v>
      </c>
      <c r="JSH25" t="str">
        <f t="shared" si="625"/>
        <v>NO</v>
      </c>
      <c r="JSI25" t="str">
        <f t="shared" si="625"/>
        <v>NO</v>
      </c>
      <c r="JSJ25" t="str">
        <f t="shared" si="625"/>
        <v>NO</v>
      </c>
      <c r="JSK25" t="str">
        <f t="shared" si="625"/>
        <v>NO</v>
      </c>
      <c r="JSL25" t="str">
        <f t="shared" si="625"/>
        <v>NO</v>
      </c>
      <c r="JSM25" t="str">
        <f t="shared" si="625"/>
        <v>NO</v>
      </c>
      <c r="JSN25" t="str">
        <f t="shared" si="625"/>
        <v>NO</v>
      </c>
      <c r="JSO25" t="str">
        <f t="shared" si="625"/>
        <v>NO</v>
      </c>
      <c r="JSP25" t="str">
        <f t="shared" si="625"/>
        <v>NO</v>
      </c>
      <c r="JSQ25" t="str">
        <f t="shared" si="625"/>
        <v>NO</v>
      </c>
      <c r="JSR25" t="str">
        <f t="shared" si="625"/>
        <v>NO</v>
      </c>
      <c r="JSS25" t="str">
        <f t="shared" si="625"/>
        <v>NO</v>
      </c>
      <c r="JST25" t="str">
        <f t="shared" si="625"/>
        <v>NO</v>
      </c>
      <c r="JSU25" t="str">
        <f t="shared" si="625"/>
        <v>NO</v>
      </c>
      <c r="JSV25" t="str">
        <f t="shared" si="625"/>
        <v>NO</v>
      </c>
      <c r="JSW25" t="str">
        <f t="shared" si="625"/>
        <v>NO</v>
      </c>
      <c r="JSX25" t="str">
        <f t="shared" si="625"/>
        <v>NO</v>
      </c>
      <c r="JSY25" t="str">
        <f t="shared" si="625"/>
        <v>NO</v>
      </c>
      <c r="JSZ25" t="str">
        <f t="shared" si="625"/>
        <v>NO</v>
      </c>
      <c r="JTA25" t="str">
        <f t="shared" si="625"/>
        <v>NO</v>
      </c>
      <c r="JTB25" t="str">
        <f t="shared" si="625"/>
        <v>NO</v>
      </c>
      <c r="JTC25" t="str">
        <f t="shared" si="625"/>
        <v>NO</v>
      </c>
      <c r="JTD25" t="str">
        <f t="shared" si="625"/>
        <v>NO</v>
      </c>
      <c r="JTE25" t="str">
        <f t="shared" si="625"/>
        <v>NO</v>
      </c>
      <c r="JTF25" t="str">
        <f t="shared" si="625"/>
        <v>NO</v>
      </c>
      <c r="JTG25" t="str">
        <f t="shared" si="625"/>
        <v>NO</v>
      </c>
      <c r="JTH25" t="str">
        <f t="shared" si="625"/>
        <v>NO</v>
      </c>
      <c r="JTI25" t="str">
        <f t="shared" si="625"/>
        <v>NO</v>
      </c>
      <c r="JTJ25" t="str">
        <f t="shared" si="625"/>
        <v>NO</v>
      </c>
      <c r="JTK25" t="str">
        <f t="shared" si="625"/>
        <v>NO</v>
      </c>
      <c r="JTL25" t="str">
        <f t="shared" si="625"/>
        <v>NO</v>
      </c>
      <c r="JTM25" t="str">
        <f t="shared" si="625"/>
        <v>NO</v>
      </c>
      <c r="JTN25" t="str">
        <f t="shared" si="625"/>
        <v>NO</v>
      </c>
      <c r="JTO25" t="str">
        <f t="shared" si="625"/>
        <v>NO</v>
      </c>
      <c r="JTP25" t="str">
        <f t="shared" si="625"/>
        <v>NO</v>
      </c>
      <c r="JTQ25" t="str">
        <f t="shared" si="625"/>
        <v>NO</v>
      </c>
      <c r="JTR25" t="str">
        <f t="shared" si="625"/>
        <v>NO</v>
      </c>
      <c r="JTS25" t="str">
        <f t="shared" ref="JTS25:JWD25" si="626">IF(JTS22&gt;JTS21,"Yes","NO")</f>
        <v>NO</v>
      </c>
      <c r="JTT25" t="str">
        <f t="shared" si="626"/>
        <v>NO</v>
      </c>
      <c r="JTU25" t="str">
        <f t="shared" si="626"/>
        <v>NO</v>
      </c>
      <c r="JTV25" t="str">
        <f t="shared" si="626"/>
        <v>NO</v>
      </c>
      <c r="JTW25" t="str">
        <f t="shared" si="626"/>
        <v>NO</v>
      </c>
      <c r="JTX25" t="str">
        <f t="shared" si="626"/>
        <v>NO</v>
      </c>
      <c r="JTY25" t="str">
        <f t="shared" si="626"/>
        <v>NO</v>
      </c>
      <c r="JTZ25" t="str">
        <f t="shared" si="626"/>
        <v>NO</v>
      </c>
      <c r="JUA25" t="str">
        <f t="shared" si="626"/>
        <v>NO</v>
      </c>
      <c r="JUB25" t="str">
        <f t="shared" si="626"/>
        <v>NO</v>
      </c>
      <c r="JUC25" t="str">
        <f t="shared" si="626"/>
        <v>NO</v>
      </c>
      <c r="JUD25" t="str">
        <f t="shared" si="626"/>
        <v>NO</v>
      </c>
      <c r="JUE25" t="str">
        <f t="shared" si="626"/>
        <v>NO</v>
      </c>
      <c r="JUF25" t="str">
        <f t="shared" si="626"/>
        <v>NO</v>
      </c>
      <c r="JUG25" t="str">
        <f t="shared" si="626"/>
        <v>NO</v>
      </c>
      <c r="JUH25" t="str">
        <f t="shared" si="626"/>
        <v>NO</v>
      </c>
      <c r="JUI25" t="str">
        <f t="shared" si="626"/>
        <v>NO</v>
      </c>
      <c r="JUJ25" t="str">
        <f t="shared" si="626"/>
        <v>NO</v>
      </c>
      <c r="JUK25" t="str">
        <f t="shared" si="626"/>
        <v>NO</v>
      </c>
      <c r="JUL25" t="str">
        <f t="shared" si="626"/>
        <v>NO</v>
      </c>
      <c r="JUM25" t="str">
        <f t="shared" si="626"/>
        <v>NO</v>
      </c>
      <c r="JUN25" t="str">
        <f t="shared" si="626"/>
        <v>NO</v>
      </c>
      <c r="JUO25" t="str">
        <f t="shared" si="626"/>
        <v>NO</v>
      </c>
      <c r="JUP25" t="str">
        <f t="shared" si="626"/>
        <v>NO</v>
      </c>
      <c r="JUQ25" t="str">
        <f t="shared" si="626"/>
        <v>NO</v>
      </c>
      <c r="JUR25" t="str">
        <f t="shared" si="626"/>
        <v>NO</v>
      </c>
      <c r="JUS25" t="str">
        <f t="shared" si="626"/>
        <v>NO</v>
      </c>
      <c r="JUT25" t="str">
        <f t="shared" si="626"/>
        <v>NO</v>
      </c>
      <c r="JUU25" t="str">
        <f t="shared" si="626"/>
        <v>NO</v>
      </c>
      <c r="JUV25" t="str">
        <f t="shared" si="626"/>
        <v>NO</v>
      </c>
      <c r="JUW25" t="str">
        <f t="shared" si="626"/>
        <v>NO</v>
      </c>
      <c r="JUX25" t="str">
        <f t="shared" si="626"/>
        <v>NO</v>
      </c>
      <c r="JUY25" t="str">
        <f t="shared" si="626"/>
        <v>NO</v>
      </c>
      <c r="JUZ25" t="str">
        <f t="shared" si="626"/>
        <v>NO</v>
      </c>
      <c r="JVA25" t="str">
        <f t="shared" si="626"/>
        <v>NO</v>
      </c>
      <c r="JVB25" t="str">
        <f t="shared" si="626"/>
        <v>NO</v>
      </c>
      <c r="JVC25" t="str">
        <f t="shared" si="626"/>
        <v>NO</v>
      </c>
      <c r="JVD25" t="str">
        <f t="shared" si="626"/>
        <v>NO</v>
      </c>
      <c r="JVE25" t="str">
        <f t="shared" si="626"/>
        <v>NO</v>
      </c>
      <c r="JVF25" t="str">
        <f t="shared" si="626"/>
        <v>NO</v>
      </c>
      <c r="JVG25" t="str">
        <f t="shared" si="626"/>
        <v>NO</v>
      </c>
      <c r="JVH25" t="str">
        <f t="shared" si="626"/>
        <v>NO</v>
      </c>
      <c r="JVI25" t="str">
        <f t="shared" si="626"/>
        <v>NO</v>
      </c>
      <c r="JVJ25" t="str">
        <f t="shared" si="626"/>
        <v>NO</v>
      </c>
      <c r="JVK25" t="str">
        <f t="shared" si="626"/>
        <v>NO</v>
      </c>
      <c r="JVL25" t="str">
        <f t="shared" si="626"/>
        <v>NO</v>
      </c>
      <c r="JVM25" t="str">
        <f t="shared" si="626"/>
        <v>NO</v>
      </c>
      <c r="JVN25" t="str">
        <f t="shared" si="626"/>
        <v>NO</v>
      </c>
      <c r="JVO25" t="str">
        <f t="shared" si="626"/>
        <v>NO</v>
      </c>
      <c r="JVP25" t="str">
        <f t="shared" si="626"/>
        <v>NO</v>
      </c>
      <c r="JVQ25" t="str">
        <f t="shared" si="626"/>
        <v>NO</v>
      </c>
      <c r="JVR25" t="str">
        <f t="shared" si="626"/>
        <v>NO</v>
      </c>
      <c r="JVS25" t="str">
        <f t="shared" si="626"/>
        <v>NO</v>
      </c>
      <c r="JVT25" t="str">
        <f t="shared" si="626"/>
        <v>NO</v>
      </c>
      <c r="JVU25" t="str">
        <f t="shared" si="626"/>
        <v>NO</v>
      </c>
      <c r="JVV25" t="str">
        <f t="shared" si="626"/>
        <v>NO</v>
      </c>
      <c r="JVW25" t="str">
        <f t="shared" si="626"/>
        <v>NO</v>
      </c>
      <c r="JVX25" t="str">
        <f t="shared" si="626"/>
        <v>NO</v>
      </c>
      <c r="JVY25" t="str">
        <f t="shared" si="626"/>
        <v>NO</v>
      </c>
      <c r="JVZ25" t="str">
        <f t="shared" si="626"/>
        <v>NO</v>
      </c>
      <c r="JWA25" t="str">
        <f t="shared" si="626"/>
        <v>NO</v>
      </c>
      <c r="JWB25" t="str">
        <f t="shared" si="626"/>
        <v>NO</v>
      </c>
      <c r="JWC25" t="str">
        <f t="shared" si="626"/>
        <v>NO</v>
      </c>
      <c r="JWD25" t="str">
        <f t="shared" si="626"/>
        <v>NO</v>
      </c>
      <c r="JWE25" t="str">
        <f t="shared" ref="JWE25:JYP25" si="627">IF(JWE22&gt;JWE21,"Yes","NO")</f>
        <v>NO</v>
      </c>
      <c r="JWF25" t="str">
        <f t="shared" si="627"/>
        <v>NO</v>
      </c>
      <c r="JWG25" t="str">
        <f t="shared" si="627"/>
        <v>NO</v>
      </c>
      <c r="JWH25" t="str">
        <f t="shared" si="627"/>
        <v>NO</v>
      </c>
      <c r="JWI25" t="str">
        <f t="shared" si="627"/>
        <v>NO</v>
      </c>
      <c r="JWJ25" t="str">
        <f t="shared" si="627"/>
        <v>NO</v>
      </c>
      <c r="JWK25" t="str">
        <f t="shared" si="627"/>
        <v>NO</v>
      </c>
      <c r="JWL25" t="str">
        <f t="shared" si="627"/>
        <v>NO</v>
      </c>
      <c r="JWM25" t="str">
        <f t="shared" si="627"/>
        <v>NO</v>
      </c>
      <c r="JWN25" t="str">
        <f t="shared" si="627"/>
        <v>NO</v>
      </c>
      <c r="JWO25" t="str">
        <f t="shared" si="627"/>
        <v>NO</v>
      </c>
      <c r="JWP25" t="str">
        <f t="shared" si="627"/>
        <v>NO</v>
      </c>
      <c r="JWQ25" t="str">
        <f t="shared" si="627"/>
        <v>NO</v>
      </c>
      <c r="JWR25" t="str">
        <f t="shared" si="627"/>
        <v>NO</v>
      </c>
      <c r="JWS25" t="str">
        <f t="shared" si="627"/>
        <v>NO</v>
      </c>
      <c r="JWT25" t="str">
        <f t="shared" si="627"/>
        <v>NO</v>
      </c>
      <c r="JWU25" t="str">
        <f t="shared" si="627"/>
        <v>NO</v>
      </c>
      <c r="JWV25" t="str">
        <f t="shared" si="627"/>
        <v>NO</v>
      </c>
      <c r="JWW25" t="str">
        <f t="shared" si="627"/>
        <v>NO</v>
      </c>
      <c r="JWX25" t="str">
        <f t="shared" si="627"/>
        <v>NO</v>
      </c>
      <c r="JWY25" t="str">
        <f t="shared" si="627"/>
        <v>NO</v>
      </c>
      <c r="JWZ25" t="str">
        <f t="shared" si="627"/>
        <v>NO</v>
      </c>
      <c r="JXA25" t="str">
        <f t="shared" si="627"/>
        <v>NO</v>
      </c>
      <c r="JXB25" t="str">
        <f t="shared" si="627"/>
        <v>NO</v>
      </c>
      <c r="JXC25" t="str">
        <f t="shared" si="627"/>
        <v>NO</v>
      </c>
      <c r="JXD25" t="str">
        <f t="shared" si="627"/>
        <v>NO</v>
      </c>
      <c r="JXE25" t="str">
        <f t="shared" si="627"/>
        <v>NO</v>
      </c>
      <c r="JXF25" t="str">
        <f t="shared" si="627"/>
        <v>NO</v>
      </c>
      <c r="JXG25" t="str">
        <f t="shared" si="627"/>
        <v>NO</v>
      </c>
      <c r="JXH25" t="str">
        <f t="shared" si="627"/>
        <v>NO</v>
      </c>
      <c r="JXI25" t="str">
        <f t="shared" si="627"/>
        <v>NO</v>
      </c>
      <c r="JXJ25" t="str">
        <f t="shared" si="627"/>
        <v>NO</v>
      </c>
      <c r="JXK25" t="str">
        <f t="shared" si="627"/>
        <v>NO</v>
      </c>
      <c r="JXL25" t="str">
        <f t="shared" si="627"/>
        <v>NO</v>
      </c>
      <c r="JXM25" t="str">
        <f t="shared" si="627"/>
        <v>NO</v>
      </c>
      <c r="JXN25" t="str">
        <f t="shared" si="627"/>
        <v>NO</v>
      </c>
      <c r="JXO25" t="str">
        <f t="shared" si="627"/>
        <v>NO</v>
      </c>
      <c r="JXP25" t="str">
        <f t="shared" si="627"/>
        <v>NO</v>
      </c>
      <c r="JXQ25" t="str">
        <f t="shared" si="627"/>
        <v>NO</v>
      </c>
      <c r="JXR25" t="str">
        <f t="shared" si="627"/>
        <v>NO</v>
      </c>
      <c r="JXS25" t="str">
        <f t="shared" si="627"/>
        <v>NO</v>
      </c>
      <c r="JXT25" t="str">
        <f t="shared" si="627"/>
        <v>NO</v>
      </c>
      <c r="JXU25" t="str">
        <f t="shared" si="627"/>
        <v>NO</v>
      </c>
      <c r="JXV25" t="str">
        <f t="shared" si="627"/>
        <v>NO</v>
      </c>
      <c r="JXW25" t="str">
        <f t="shared" si="627"/>
        <v>NO</v>
      </c>
      <c r="JXX25" t="str">
        <f t="shared" si="627"/>
        <v>NO</v>
      </c>
      <c r="JXY25" t="str">
        <f t="shared" si="627"/>
        <v>NO</v>
      </c>
      <c r="JXZ25" t="str">
        <f t="shared" si="627"/>
        <v>NO</v>
      </c>
      <c r="JYA25" t="str">
        <f t="shared" si="627"/>
        <v>NO</v>
      </c>
      <c r="JYB25" t="str">
        <f t="shared" si="627"/>
        <v>NO</v>
      </c>
      <c r="JYC25" t="str">
        <f t="shared" si="627"/>
        <v>NO</v>
      </c>
      <c r="JYD25" t="str">
        <f t="shared" si="627"/>
        <v>NO</v>
      </c>
      <c r="JYE25" t="str">
        <f t="shared" si="627"/>
        <v>NO</v>
      </c>
      <c r="JYF25" t="str">
        <f t="shared" si="627"/>
        <v>NO</v>
      </c>
      <c r="JYG25" t="str">
        <f t="shared" si="627"/>
        <v>NO</v>
      </c>
      <c r="JYH25" t="str">
        <f t="shared" si="627"/>
        <v>NO</v>
      </c>
      <c r="JYI25" t="str">
        <f t="shared" si="627"/>
        <v>NO</v>
      </c>
      <c r="JYJ25" t="str">
        <f t="shared" si="627"/>
        <v>NO</v>
      </c>
      <c r="JYK25" t="str">
        <f t="shared" si="627"/>
        <v>NO</v>
      </c>
      <c r="JYL25" t="str">
        <f t="shared" si="627"/>
        <v>NO</v>
      </c>
      <c r="JYM25" t="str">
        <f t="shared" si="627"/>
        <v>NO</v>
      </c>
      <c r="JYN25" t="str">
        <f t="shared" si="627"/>
        <v>NO</v>
      </c>
      <c r="JYO25" t="str">
        <f t="shared" si="627"/>
        <v>NO</v>
      </c>
      <c r="JYP25" t="str">
        <f t="shared" si="627"/>
        <v>NO</v>
      </c>
      <c r="JYQ25" t="str">
        <f t="shared" ref="JYQ25:KBB25" si="628">IF(JYQ22&gt;JYQ21,"Yes","NO")</f>
        <v>NO</v>
      </c>
      <c r="JYR25" t="str">
        <f t="shared" si="628"/>
        <v>NO</v>
      </c>
      <c r="JYS25" t="str">
        <f t="shared" si="628"/>
        <v>NO</v>
      </c>
      <c r="JYT25" t="str">
        <f t="shared" si="628"/>
        <v>NO</v>
      </c>
      <c r="JYU25" t="str">
        <f t="shared" si="628"/>
        <v>NO</v>
      </c>
      <c r="JYV25" t="str">
        <f t="shared" si="628"/>
        <v>NO</v>
      </c>
      <c r="JYW25" t="str">
        <f t="shared" si="628"/>
        <v>NO</v>
      </c>
      <c r="JYX25" t="str">
        <f t="shared" si="628"/>
        <v>NO</v>
      </c>
      <c r="JYY25" t="str">
        <f t="shared" si="628"/>
        <v>NO</v>
      </c>
      <c r="JYZ25" t="str">
        <f t="shared" si="628"/>
        <v>NO</v>
      </c>
      <c r="JZA25" t="str">
        <f t="shared" si="628"/>
        <v>NO</v>
      </c>
      <c r="JZB25" t="str">
        <f t="shared" si="628"/>
        <v>NO</v>
      </c>
      <c r="JZC25" t="str">
        <f t="shared" si="628"/>
        <v>NO</v>
      </c>
      <c r="JZD25" t="str">
        <f t="shared" si="628"/>
        <v>NO</v>
      </c>
      <c r="JZE25" t="str">
        <f t="shared" si="628"/>
        <v>NO</v>
      </c>
      <c r="JZF25" t="str">
        <f t="shared" si="628"/>
        <v>NO</v>
      </c>
      <c r="JZG25" t="str">
        <f t="shared" si="628"/>
        <v>NO</v>
      </c>
      <c r="JZH25" t="str">
        <f t="shared" si="628"/>
        <v>NO</v>
      </c>
      <c r="JZI25" t="str">
        <f t="shared" si="628"/>
        <v>NO</v>
      </c>
      <c r="JZJ25" t="str">
        <f t="shared" si="628"/>
        <v>NO</v>
      </c>
      <c r="JZK25" t="str">
        <f t="shared" si="628"/>
        <v>NO</v>
      </c>
      <c r="JZL25" t="str">
        <f t="shared" si="628"/>
        <v>NO</v>
      </c>
      <c r="JZM25" t="str">
        <f t="shared" si="628"/>
        <v>NO</v>
      </c>
      <c r="JZN25" t="str">
        <f t="shared" si="628"/>
        <v>NO</v>
      </c>
      <c r="JZO25" t="str">
        <f t="shared" si="628"/>
        <v>NO</v>
      </c>
      <c r="JZP25" t="str">
        <f t="shared" si="628"/>
        <v>NO</v>
      </c>
      <c r="JZQ25" t="str">
        <f t="shared" si="628"/>
        <v>NO</v>
      </c>
      <c r="JZR25" t="str">
        <f t="shared" si="628"/>
        <v>NO</v>
      </c>
      <c r="JZS25" t="str">
        <f t="shared" si="628"/>
        <v>NO</v>
      </c>
      <c r="JZT25" t="str">
        <f t="shared" si="628"/>
        <v>NO</v>
      </c>
      <c r="JZU25" t="str">
        <f t="shared" si="628"/>
        <v>NO</v>
      </c>
      <c r="JZV25" t="str">
        <f t="shared" si="628"/>
        <v>NO</v>
      </c>
      <c r="JZW25" t="str">
        <f t="shared" si="628"/>
        <v>NO</v>
      </c>
      <c r="JZX25" t="str">
        <f t="shared" si="628"/>
        <v>NO</v>
      </c>
      <c r="JZY25" t="str">
        <f t="shared" si="628"/>
        <v>NO</v>
      </c>
      <c r="JZZ25" t="str">
        <f t="shared" si="628"/>
        <v>NO</v>
      </c>
      <c r="KAA25" t="str">
        <f t="shared" si="628"/>
        <v>NO</v>
      </c>
      <c r="KAB25" t="str">
        <f t="shared" si="628"/>
        <v>NO</v>
      </c>
      <c r="KAC25" t="str">
        <f t="shared" si="628"/>
        <v>NO</v>
      </c>
      <c r="KAD25" t="str">
        <f t="shared" si="628"/>
        <v>NO</v>
      </c>
      <c r="KAE25" t="str">
        <f t="shared" si="628"/>
        <v>NO</v>
      </c>
      <c r="KAF25" t="str">
        <f t="shared" si="628"/>
        <v>NO</v>
      </c>
      <c r="KAG25" t="str">
        <f t="shared" si="628"/>
        <v>NO</v>
      </c>
      <c r="KAH25" t="str">
        <f t="shared" si="628"/>
        <v>NO</v>
      </c>
      <c r="KAI25" t="str">
        <f t="shared" si="628"/>
        <v>NO</v>
      </c>
      <c r="KAJ25" t="str">
        <f t="shared" si="628"/>
        <v>NO</v>
      </c>
      <c r="KAK25" t="str">
        <f t="shared" si="628"/>
        <v>NO</v>
      </c>
      <c r="KAL25" t="str">
        <f t="shared" si="628"/>
        <v>NO</v>
      </c>
      <c r="KAM25" t="str">
        <f t="shared" si="628"/>
        <v>NO</v>
      </c>
      <c r="KAN25" t="str">
        <f t="shared" si="628"/>
        <v>NO</v>
      </c>
      <c r="KAO25" t="str">
        <f t="shared" si="628"/>
        <v>NO</v>
      </c>
      <c r="KAP25" t="str">
        <f t="shared" si="628"/>
        <v>NO</v>
      </c>
      <c r="KAQ25" t="str">
        <f t="shared" si="628"/>
        <v>NO</v>
      </c>
      <c r="KAR25" t="str">
        <f t="shared" si="628"/>
        <v>NO</v>
      </c>
      <c r="KAS25" t="str">
        <f t="shared" si="628"/>
        <v>NO</v>
      </c>
      <c r="KAT25" t="str">
        <f t="shared" si="628"/>
        <v>NO</v>
      </c>
      <c r="KAU25" t="str">
        <f t="shared" si="628"/>
        <v>NO</v>
      </c>
      <c r="KAV25" t="str">
        <f t="shared" si="628"/>
        <v>NO</v>
      </c>
      <c r="KAW25" t="str">
        <f t="shared" si="628"/>
        <v>NO</v>
      </c>
      <c r="KAX25" t="str">
        <f t="shared" si="628"/>
        <v>NO</v>
      </c>
      <c r="KAY25" t="str">
        <f t="shared" si="628"/>
        <v>NO</v>
      </c>
      <c r="KAZ25" t="str">
        <f t="shared" si="628"/>
        <v>NO</v>
      </c>
      <c r="KBA25" t="str">
        <f t="shared" si="628"/>
        <v>NO</v>
      </c>
      <c r="KBB25" t="str">
        <f t="shared" si="628"/>
        <v>NO</v>
      </c>
      <c r="KBC25" t="str">
        <f t="shared" ref="KBC25:KDN25" si="629">IF(KBC22&gt;KBC21,"Yes","NO")</f>
        <v>NO</v>
      </c>
      <c r="KBD25" t="str">
        <f t="shared" si="629"/>
        <v>NO</v>
      </c>
      <c r="KBE25" t="str">
        <f t="shared" si="629"/>
        <v>NO</v>
      </c>
      <c r="KBF25" t="str">
        <f t="shared" si="629"/>
        <v>NO</v>
      </c>
      <c r="KBG25" t="str">
        <f t="shared" si="629"/>
        <v>NO</v>
      </c>
      <c r="KBH25" t="str">
        <f t="shared" si="629"/>
        <v>NO</v>
      </c>
      <c r="KBI25" t="str">
        <f t="shared" si="629"/>
        <v>NO</v>
      </c>
      <c r="KBJ25" t="str">
        <f t="shared" si="629"/>
        <v>NO</v>
      </c>
      <c r="KBK25" t="str">
        <f t="shared" si="629"/>
        <v>NO</v>
      </c>
      <c r="KBL25" t="str">
        <f t="shared" si="629"/>
        <v>NO</v>
      </c>
      <c r="KBM25" t="str">
        <f t="shared" si="629"/>
        <v>NO</v>
      </c>
      <c r="KBN25" t="str">
        <f t="shared" si="629"/>
        <v>NO</v>
      </c>
      <c r="KBO25" t="str">
        <f t="shared" si="629"/>
        <v>NO</v>
      </c>
      <c r="KBP25" t="str">
        <f t="shared" si="629"/>
        <v>NO</v>
      </c>
      <c r="KBQ25" t="str">
        <f t="shared" si="629"/>
        <v>NO</v>
      </c>
      <c r="KBR25" t="str">
        <f t="shared" si="629"/>
        <v>NO</v>
      </c>
      <c r="KBS25" t="str">
        <f t="shared" si="629"/>
        <v>NO</v>
      </c>
      <c r="KBT25" t="str">
        <f t="shared" si="629"/>
        <v>NO</v>
      </c>
      <c r="KBU25" t="str">
        <f t="shared" si="629"/>
        <v>NO</v>
      </c>
      <c r="KBV25" t="str">
        <f t="shared" si="629"/>
        <v>NO</v>
      </c>
      <c r="KBW25" t="str">
        <f t="shared" si="629"/>
        <v>NO</v>
      </c>
      <c r="KBX25" t="str">
        <f t="shared" si="629"/>
        <v>NO</v>
      </c>
      <c r="KBY25" t="str">
        <f t="shared" si="629"/>
        <v>NO</v>
      </c>
      <c r="KBZ25" t="str">
        <f t="shared" si="629"/>
        <v>NO</v>
      </c>
      <c r="KCA25" t="str">
        <f t="shared" si="629"/>
        <v>NO</v>
      </c>
      <c r="KCB25" t="str">
        <f t="shared" si="629"/>
        <v>NO</v>
      </c>
      <c r="KCC25" t="str">
        <f t="shared" si="629"/>
        <v>NO</v>
      </c>
      <c r="KCD25" t="str">
        <f t="shared" si="629"/>
        <v>NO</v>
      </c>
      <c r="KCE25" t="str">
        <f t="shared" si="629"/>
        <v>NO</v>
      </c>
      <c r="KCF25" t="str">
        <f t="shared" si="629"/>
        <v>NO</v>
      </c>
      <c r="KCG25" t="str">
        <f t="shared" si="629"/>
        <v>NO</v>
      </c>
      <c r="KCH25" t="str">
        <f t="shared" si="629"/>
        <v>NO</v>
      </c>
      <c r="KCI25" t="str">
        <f t="shared" si="629"/>
        <v>NO</v>
      </c>
      <c r="KCJ25" t="str">
        <f t="shared" si="629"/>
        <v>NO</v>
      </c>
      <c r="KCK25" t="str">
        <f t="shared" si="629"/>
        <v>NO</v>
      </c>
      <c r="KCL25" t="str">
        <f t="shared" si="629"/>
        <v>NO</v>
      </c>
      <c r="KCM25" t="str">
        <f t="shared" si="629"/>
        <v>NO</v>
      </c>
      <c r="KCN25" t="str">
        <f t="shared" si="629"/>
        <v>NO</v>
      </c>
      <c r="KCO25" t="str">
        <f t="shared" si="629"/>
        <v>NO</v>
      </c>
      <c r="KCP25" t="str">
        <f t="shared" si="629"/>
        <v>NO</v>
      </c>
      <c r="KCQ25" t="str">
        <f t="shared" si="629"/>
        <v>NO</v>
      </c>
      <c r="KCR25" t="str">
        <f t="shared" si="629"/>
        <v>NO</v>
      </c>
      <c r="KCS25" t="str">
        <f t="shared" si="629"/>
        <v>NO</v>
      </c>
      <c r="KCT25" t="str">
        <f t="shared" si="629"/>
        <v>NO</v>
      </c>
      <c r="KCU25" t="str">
        <f t="shared" si="629"/>
        <v>NO</v>
      </c>
      <c r="KCV25" t="str">
        <f t="shared" si="629"/>
        <v>NO</v>
      </c>
      <c r="KCW25" t="str">
        <f t="shared" si="629"/>
        <v>NO</v>
      </c>
      <c r="KCX25" t="str">
        <f t="shared" si="629"/>
        <v>NO</v>
      </c>
      <c r="KCY25" t="str">
        <f t="shared" si="629"/>
        <v>NO</v>
      </c>
      <c r="KCZ25" t="str">
        <f t="shared" si="629"/>
        <v>NO</v>
      </c>
      <c r="KDA25" t="str">
        <f t="shared" si="629"/>
        <v>NO</v>
      </c>
      <c r="KDB25" t="str">
        <f t="shared" si="629"/>
        <v>NO</v>
      </c>
      <c r="KDC25" t="str">
        <f t="shared" si="629"/>
        <v>NO</v>
      </c>
      <c r="KDD25" t="str">
        <f t="shared" si="629"/>
        <v>NO</v>
      </c>
      <c r="KDE25" t="str">
        <f t="shared" si="629"/>
        <v>NO</v>
      </c>
      <c r="KDF25" t="str">
        <f t="shared" si="629"/>
        <v>NO</v>
      </c>
      <c r="KDG25" t="str">
        <f t="shared" si="629"/>
        <v>NO</v>
      </c>
      <c r="KDH25" t="str">
        <f t="shared" si="629"/>
        <v>NO</v>
      </c>
      <c r="KDI25" t="str">
        <f t="shared" si="629"/>
        <v>NO</v>
      </c>
      <c r="KDJ25" t="str">
        <f t="shared" si="629"/>
        <v>NO</v>
      </c>
      <c r="KDK25" t="str">
        <f t="shared" si="629"/>
        <v>NO</v>
      </c>
      <c r="KDL25" t="str">
        <f t="shared" si="629"/>
        <v>NO</v>
      </c>
      <c r="KDM25" t="str">
        <f t="shared" si="629"/>
        <v>NO</v>
      </c>
      <c r="KDN25" t="str">
        <f t="shared" si="629"/>
        <v>NO</v>
      </c>
      <c r="KDO25" t="str">
        <f t="shared" ref="KDO25:KFZ25" si="630">IF(KDO22&gt;KDO21,"Yes","NO")</f>
        <v>NO</v>
      </c>
      <c r="KDP25" t="str">
        <f t="shared" si="630"/>
        <v>NO</v>
      </c>
      <c r="KDQ25" t="str">
        <f t="shared" si="630"/>
        <v>NO</v>
      </c>
      <c r="KDR25" t="str">
        <f t="shared" si="630"/>
        <v>NO</v>
      </c>
      <c r="KDS25" t="str">
        <f t="shared" si="630"/>
        <v>NO</v>
      </c>
      <c r="KDT25" t="str">
        <f t="shared" si="630"/>
        <v>NO</v>
      </c>
      <c r="KDU25" t="str">
        <f t="shared" si="630"/>
        <v>NO</v>
      </c>
      <c r="KDV25" t="str">
        <f t="shared" si="630"/>
        <v>NO</v>
      </c>
      <c r="KDW25" t="str">
        <f t="shared" si="630"/>
        <v>NO</v>
      </c>
      <c r="KDX25" t="str">
        <f t="shared" si="630"/>
        <v>NO</v>
      </c>
      <c r="KDY25" t="str">
        <f t="shared" si="630"/>
        <v>NO</v>
      </c>
      <c r="KDZ25" t="str">
        <f t="shared" si="630"/>
        <v>NO</v>
      </c>
      <c r="KEA25" t="str">
        <f t="shared" si="630"/>
        <v>NO</v>
      </c>
      <c r="KEB25" t="str">
        <f t="shared" si="630"/>
        <v>NO</v>
      </c>
      <c r="KEC25" t="str">
        <f t="shared" si="630"/>
        <v>NO</v>
      </c>
      <c r="KED25" t="str">
        <f t="shared" si="630"/>
        <v>NO</v>
      </c>
      <c r="KEE25" t="str">
        <f t="shared" si="630"/>
        <v>NO</v>
      </c>
      <c r="KEF25" t="str">
        <f t="shared" si="630"/>
        <v>NO</v>
      </c>
      <c r="KEG25" t="str">
        <f t="shared" si="630"/>
        <v>NO</v>
      </c>
      <c r="KEH25" t="str">
        <f t="shared" si="630"/>
        <v>NO</v>
      </c>
      <c r="KEI25" t="str">
        <f t="shared" si="630"/>
        <v>NO</v>
      </c>
      <c r="KEJ25" t="str">
        <f t="shared" si="630"/>
        <v>NO</v>
      </c>
      <c r="KEK25" t="str">
        <f t="shared" si="630"/>
        <v>NO</v>
      </c>
      <c r="KEL25" t="str">
        <f t="shared" si="630"/>
        <v>NO</v>
      </c>
      <c r="KEM25" t="str">
        <f t="shared" si="630"/>
        <v>NO</v>
      </c>
      <c r="KEN25" t="str">
        <f t="shared" si="630"/>
        <v>NO</v>
      </c>
      <c r="KEO25" t="str">
        <f t="shared" si="630"/>
        <v>NO</v>
      </c>
      <c r="KEP25" t="str">
        <f t="shared" si="630"/>
        <v>NO</v>
      </c>
      <c r="KEQ25" t="str">
        <f t="shared" si="630"/>
        <v>NO</v>
      </c>
      <c r="KER25" t="str">
        <f t="shared" si="630"/>
        <v>NO</v>
      </c>
      <c r="KES25" t="str">
        <f t="shared" si="630"/>
        <v>NO</v>
      </c>
      <c r="KET25" t="str">
        <f t="shared" si="630"/>
        <v>NO</v>
      </c>
      <c r="KEU25" t="str">
        <f t="shared" si="630"/>
        <v>NO</v>
      </c>
      <c r="KEV25" t="str">
        <f t="shared" si="630"/>
        <v>NO</v>
      </c>
      <c r="KEW25" t="str">
        <f t="shared" si="630"/>
        <v>NO</v>
      </c>
      <c r="KEX25" t="str">
        <f t="shared" si="630"/>
        <v>NO</v>
      </c>
      <c r="KEY25" t="str">
        <f t="shared" si="630"/>
        <v>NO</v>
      </c>
      <c r="KEZ25" t="str">
        <f t="shared" si="630"/>
        <v>NO</v>
      </c>
      <c r="KFA25" t="str">
        <f t="shared" si="630"/>
        <v>NO</v>
      </c>
      <c r="KFB25" t="str">
        <f t="shared" si="630"/>
        <v>NO</v>
      </c>
      <c r="KFC25" t="str">
        <f t="shared" si="630"/>
        <v>NO</v>
      </c>
      <c r="KFD25" t="str">
        <f t="shared" si="630"/>
        <v>NO</v>
      </c>
      <c r="KFE25" t="str">
        <f t="shared" si="630"/>
        <v>NO</v>
      </c>
      <c r="KFF25" t="str">
        <f t="shared" si="630"/>
        <v>NO</v>
      </c>
      <c r="KFG25" t="str">
        <f t="shared" si="630"/>
        <v>NO</v>
      </c>
      <c r="KFH25" t="str">
        <f t="shared" si="630"/>
        <v>NO</v>
      </c>
      <c r="KFI25" t="str">
        <f t="shared" si="630"/>
        <v>NO</v>
      </c>
      <c r="KFJ25" t="str">
        <f t="shared" si="630"/>
        <v>NO</v>
      </c>
      <c r="KFK25" t="str">
        <f t="shared" si="630"/>
        <v>NO</v>
      </c>
      <c r="KFL25" t="str">
        <f t="shared" si="630"/>
        <v>NO</v>
      </c>
      <c r="KFM25" t="str">
        <f t="shared" si="630"/>
        <v>NO</v>
      </c>
      <c r="KFN25" t="str">
        <f t="shared" si="630"/>
        <v>NO</v>
      </c>
      <c r="KFO25" t="str">
        <f t="shared" si="630"/>
        <v>NO</v>
      </c>
      <c r="KFP25" t="str">
        <f t="shared" si="630"/>
        <v>NO</v>
      </c>
      <c r="KFQ25" t="str">
        <f t="shared" si="630"/>
        <v>NO</v>
      </c>
      <c r="KFR25" t="str">
        <f t="shared" si="630"/>
        <v>NO</v>
      </c>
      <c r="KFS25" t="str">
        <f t="shared" si="630"/>
        <v>NO</v>
      </c>
      <c r="KFT25" t="str">
        <f t="shared" si="630"/>
        <v>NO</v>
      </c>
      <c r="KFU25" t="str">
        <f t="shared" si="630"/>
        <v>NO</v>
      </c>
      <c r="KFV25" t="str">
        <f t="shared" si="630"/>
        <v>NO</v>
      </c>
      <c r="KFW25" t="str">
        <f t="shared" si="630"/>
        <v>NO</v>
      </c>
      <c r="KFX25" t="str">
        <f t="shared" si="630"/>
        <v>NO</v>
      </c>
      <c r="KFY25" t="str">
        <f t="shared" si="630"/>
        <v>NO</v>
      </c>
      <c r="KFZ25" t="str">
        <f t="shared" si="630"/>
        <v>NO</v>
      </c>
      <c r="KGA25" t="str">
        <f t="shared" ref="KGA25:KIL25" si="631">IF(KGA22&gt;KGA21,"Yes","NO")</f>
        <v>NO</v>
      </c>
      <c r="KGB25" t="str">
        <f t="shared" si="631"/>
        <v>NO</v>
      </c>
      <c r="KGC25" t="str">
        <f t="shared" si="631"/>
        <v>NO</v>
      </c>
      <c r="KGD25" t="str">
        <f t="shared" si="631"/>
        <v>NO</v>
      </c>
      <c r="KGE25" t="str">
        <f t="shared" si="631"/>
        <v>NO</v>
      </c>
      <c r="KGF25" t="str">
        <f t="shared" si="631"/>
        <v>NO</v>
      </c>
      <c r="KGG25" t="str">
        <f t="shared" si="631"/>
        <v>NO</v>
      </c>
      <c r="KGH25" t="str">
        <f t="shared" si="631"/>
        <v>NO</v>
      </c>
      <c r="KGI25" t="str">
        <f t="shared" si="631"/>
        <v>NO</v>
      </c>
      <c r="KGJ25" t="str">
        <f t="shared" si="631"/>
        <v>NO</v>
      </c>
      <c r="KGK25" t="str">
        <f t="shared" si="631"/>
        <v>NO</v>
      </c>
      <c r="KGL25" t="str">
        <f t="shared" si="631"/>
        <v>NO</v>
      </c>
      <c r="KGM25" t="str">
        <f t="shared" si="631"/>
        <v>NO</v>
      </c>
      <c r="KGN25" t="str">
        <f t="shared" si="631"/>
        <v>NO</v>
      </c>
      <c r="KGO25" t="str">
        <f t="shared" si="631"/>
        <v>NO</v>
      </c>
      <c r="KGP25" t="str">
        <f t="shared" si="631"/>
        <v>NO</v>
      </c>
      <c r="KGQ25" t="str">
        <f t="shared" si="631"/>
        <v>NO</v>
      </c>
      <c r="KGR25" t="str">
        <f t="shared" si="631"/>
        <v>NO</v>
      </c>
      <c r="KGS25" t="str">
        <f t="shared" si="631"/>
        <v>NO</v>
      </c>
      <c r="KGT25" t="str">
        <f t="shared" si="631"/>
        <v>NO</v>
      </c>
      <c r="KGU25" t="str">
        <f t="shared" si="631"/>
        <v>NO</v>
      </c>
      <c r="KGV25" t="str">
        <f t="shared" si="631"/>
        <v>NO</v>
      </c>
      <c r="KGW25" t="str">
        <f t="shared" si="631"/>
        <v>NO</v>
      </c>
      <c r="KGX25" t="str">
        <f t="shared" si="631"/>
        <v>NO</v>
      </c>
      <c r="KGY25" t="str">
        <f t="shared" si="631"/>
        <v>NO</v>
      </c>
      <c r="KGZ25" t="str">
        <f t="shared" si="631"/>
        <v>NO</v>
      </c>
      <c r="KHA25" t="str">
        <f t="shared" si="631"/>
        <v>NO</v>
      </c>
      <c r="KHB25" t="str">
        <f t="shared" si="631"/>
        <v>NO</v>
      </c>
      <c r="KHC25" t="str">
        <f t="shared" si="631"/>
        <v>NO</v>
      </c>
      <c r="KHD25" t="str">
        <f t="shared" si="631"/>
        <v>NO</v>
      </c>
      <c r="KHE25" t="str">
        <f t="shared" si="631"/>
        <v>NO</v>
      </c>
      <c r="KHF25" t="str">
        <f t="shared" si="631"/>
        <v>NO</v>
      </c>
      <c r="KHG25" t="str">
        <f t="shared" si="631"/>
        <v>NO</v>
      </c>
      <c r="KHH25" t="str">
        <f t="shared" si="631"/>
        <v>NO</v>
      </c>
      <c r="KHI25" t="str">
        <f t="shared" si="631"/>
        <v>NO</v>
      </c>
      <c r="KHJ25" t="str">
        <f t="shared" si="631"/>
        <v>NO</v>
      </c>
      <c r="KHK25" t="str">
        <f t="shared" si="631"/>
        <v>NO</v>
      </c>
      <c r="KHL25" t="str">
        <f t="shared" si="631"/>
        <v>NO</v>
      </c>
      <c r="KHM25" t="str">
        <f t="shared" si="631"/>
        <v>NO</v>
      </c>
      <c r="KHN25" t="str">
        <f t="shared" si="631"/>
        <v>NO</v>
      </c>
      <c r="KHO25" t="str">
        <f t="shared" si="631"/>
        <v>NO</v>
      </c>
      <c r="KHP25" t="str">
        <f t="shared" si="631"/>
        <v>NO</v>
      </c>
      <c r="KHQ25" t="str">
        <f t="shared" si="631"/>
        <v>NO</v>
      </c>
      <c r="KHR25" t="str">
        <f t="shared" si="631"/>
        <v>NO</v>
      </c>
      <c r="KHS25" t="str">
        <f t="shared" si="631"/>
        <v>NO</v>
      </c>
      <c r="KHT25" t="str">
        <f t="shared" si="631"/>
        <v>NO</v>
      </c>
      <c r="KHU25" t="str">
        <f t="shared" si="631"/>
        <v>NO</v>
      </c>
      <c r="KHV25" t="str">
        <f t="shared" si="631"/>
        <v>NO</v>
      </c>
      <c r="KHW25" t="str">
        <f t="shared" si="631"/>
        <v>NO</v>
      </c>
      <c r="KHX25" t="str">
        <f t="shared" si="631"/>
        <v>NO</v>
      </c>
      <c r="KHY25" t="str">
        <f t="shared" si="631"/>
        <v>NO</v>
      </c>
      <c r="KHZ25" t="str">
        <f t="shared" si="631"/>
        <v>NO</v>
      </c>
      <c r="KIA25" t="str">
        <f t="shared" si="631"/>
        <v>NO</v>
      </c>
      <c r="KIB25" t="str">
        <f t="shared" si="631"/>
        <v>NO</v>
      </c>
      <c r="KIC25" t="str">
        <f t="shared" si="631"/>
        <v>NO</v>
      </c>
      <c r="KID25" t="str">
        <f t="shared" si="631"/>
        <v>NO</v>
      </c>
      <c r="KIE25" t="str">
        <f t="shared" si="631"/>
        <v>NO</v>
      </c>
      <c r="KIF25" t="str">
        <f t="shared" si="631"/>
        <v>NO</v>
      </c>
      <c r="KIG25" t="str">
        <f t="shared" si="631"/>
        <v>NO</v>
      </c>
      <c r="KIH25" t="str">
        <f t="shared" si="631"/>
        <v>NO</v>
      </c>
      <c r="KII25" t="str">
        <f t="shared" si="631"/>
        <v>NO</v>
      </c>
      <c r="KIJ25" t="str">
        <f t="shared" si="631"/>
        <v>NO</v>
      </c>
      <c r="KIK25" t="str">
        <f t="shared" si="631"/>
        <v>NO</v>
      </c>
      <c r="KIL25" t="str">
        <f t="shared" si="631"/>
        <v>NO</v>
      </c>
      <c r="KIM25" t="str">
        <f t="shared" ref="KIM25:KKX25" si="632">IF(KIM22&gt;KIM21,"Yes","NO")</f>
        <v>NO</v>
      </c>
      <c r="KIN25" t="str">
        <f t="shared" si="632"/>
        <v>NO</v>
      </c>
      <c r="KIO25" t="str">
        <f t="shared" si="632"/>
        <v>NO</v>
      </c>
      <c r="KIP25" t="str">
        <f t="shared" si="632"/>
        <v>NO</v>
      </c>
      <c r="KIQ25" t="str">
        <f t="shared" si="632"/>
        <v>NO</v>
      </c>
      <c r="KIR25" t="str">
        <f t="shared" si="632"/>
        <v>NO</v>
      </c>
      <c r="KIS25" t="str">
        <f t="shared" si="632"/>
        <v>NO</v>
      </c>
      <c r="KIT25" t="str">
        <f t="shared" si="632"/>
        <v>NO</v>
      </c>
      <c r="KIU25" t="str">
        <f t="shared" si="632"/>
        <v>NO</v>
      </c>
      <c r="KIV25" t="str">
        <f t="shared" si="632"/>
        <v>NO</v>
      </c>
      <c r="KIW25" t="str">
        <f t="shared" si="632"/>
        <v>NO</v>
      </c>
      <c r="KIX25" t="str">
        <f t="shared" si="632"/>
        <v>NO</v>
      </c>
      <c r="KIY25" t="str">
        <f t="shared" si="632"/>
        <v>NO</v>
      </c>
      <c r="KIZ25" t="str">
        <f t="shared" si="632"/>
        <v>NO</v>
      </c>
      <c r="KJA25" t="str">
        <f t="shared" si="632"/>
        <v>NO</v>
      </c>
      <c r="KJB25" t="str">
        <f t="shared" si="632"/>
        <v>NO</v>
      </c>
      <c r="KJC25" t="str">
        <f t="shared" si="632"/>
        <v>NO</v>
      </c>
      <c r="KJD25" t="str">
        <f t="shared" si="632"/>
        <v>NO</v>
      </c>
      <c r="KJE25" t="str">
        <f t="shared" si="632"/>
        <v>NO</v>
      </c>
      <c r="KJF25" t="str">
        <f t="shared" si="632"/>
        <v>NO</v>
      </c>
      <c r="KJG25" t="str">
        <f t="shared" si="632"/>
        <v>NO</v>
      </c>
      <c r="KJH25" t="str">
        <f t="shared" si="632"/>
        <v>NO</v>
      </c>
      <c r="KJI25" t="str">
        <f t="shared" si="632"/>
        <v>NO</v>
      </c>
      <c r="KJJ25" t="str">
        <f t="shared" si="632"/>
        <v>NO</v>
      </c>
      <c r="KJK25" t="str">
        <f t="shared" si="632"/>
        <v>NO</v>
      </c>
      <c r="KJL25" t="str">
        <f t="shared" si="632"/>
        <v>NO</v>
      </c>
      <c r="KJM25" t="str">
        <f t="shared" si="632"/>
        <v>NO</v>
      </c>
      <c r="KJN25" t="str">
        <f t="shared" si="632"/>
        <v>NO</v>
      </c>
      <c r="KJO25" t="str">
        <f t="shared" si="632"/>
        <v>NO</v>
      </c>
      <c r="KJP25" t="str">
        <f t="shared" si="632"/>
        <v>NO</v>
      </c>
      <c r="KJQ25" t="str">
        <f t="shared" si="632"/>
        <v>NO</v>
      </c>
      <c r="KJR25" t="str">
        <f t="shared" si="632"/>
        <v>NO</v>
      </c>
      <c r="KJS25" t="str">
        <f t="shared" si="632"/>
        <v>NO</v>
      </c>
      <c r="KJT25" t="str">
        <f t="shared" si="632"/>
        <v>NO</v>
      </c>
      <c r="KJU25" t="str">
        <f t="shared" si="632"/>
        <v>NO</v>
      </c>
      <c r="KJV25" t="str">
        <f t="shared" si="632"/>
        <v>NO</v>
      </c>
      <c r="KJW25" t="str">
        <f t="shared" si="632"/>
        <v>NO</v>
      </c>
      <c r="KJX25" t="str">
        <f t="shared" si="632"/>
        <v>NO</v>
      </c>
      <c r="KJY25" t="str">
        <f t="shared" si="632"/>
        <v>NO</v>
      </c>
      <c r="KJZ25" t="str">
        <f t="shared" si="632"/>
        <v>NO</v>
      </c>
      <c r="KKA25" t="str">
        <f t="shared" si="632"/>
        <v>NO</v>
      </c>
      <c r="KKB25" t="str">
        <f t="shared" si="632"/>
        <v>NO</v>
      </c>
      <c r="KKC25" t="str">
        <f t="shared" si="632"/>
        <v>NO</v>
      </c>
      <c r="KKD25" t="str">
        <f t="shared" si="632"/>
        <v>NO</v>
      </c>
      <c r="KKE25" t="str">
        <f t="shared" si="632"/>
        <v>NO</v>
      </c>
      <c r="KKF25" t="str">
        <f t="shared" si="632"/>
        <v>NO</v>
      </c>
      <c r="KKG25" t="str">
        <f t="shared" si="632"/>
        <v>NO</v>
      </c>
      <c r="KKH25" t="str">
        <f t="shared" si="632"/>
        <v>NO</v>
      </c>
      <c r="KKI25" t="str">
        <f t="shared" si="632"/>
        <v>NO</v>
      </c>
      <c r="KKJ25" t="str">
        <f t="shared" si="632"/>
        <v>NO</v>
      </c>
      <c r="KKK25" t="str">
        <f t="shared" si="632"/>
        <v>NO</v>
      </c>
      <c r="KKL25" t="str">
        <f t="shared" si="632"/>
        <v>NO</v>
      </c>
      <c r="KKM25" t="str">
        <f t="shared" si="632"/>
        <v>NO</v>
      </c>
      <c r="KKN25" t="str">
        <f t="shared" si="632"/>
        <v>NO</v>
      </c>
      <c r="KKO25" t="str">
        <f t="shared" si="632"/>
        <v>NO</v>
      </c>
      <c r="KKP25" t="str">
        <f t="shared" si="632"/>
        <v>NO</v>
      </c>
      <c r="KKQ25" t="str">
        <f t="shared" si="632"/>
        <v>NO</v>
      </c>
      <c r="KKR25" t="str">
        <f t="shared" si="632"/>
        <v>NO</v>
      </c>
      <c r="KKS25" t="str">
        <f t="shared" si="632"/>
        <v>NO</v>
      </c>
      <c r="KKT25" t="str">
        <f t="shared" si="632"/>
        <v>NO</v>
      </c>
      <c r="KKU25" t="str">
        <f t="shared" si="632"/>
        <v>NO</v>
      </c>
      <c r="KKV25" t="str">
        <f t="shared" si="632"/>
        <v>NO</v>
      </c>
      <c r="KKW25" t="str">
        <f t="shared" si="632"/>
        <v>NO</v>
      </c>
      <c r="KKX25" t="str">
        <f t="shared" si="632"/>
        <v>NO</v>
      </c>
      <c r="KKY25" t="str">
        <f t="shared" ref="KKY25:KNJ25" si="633">IF(KKY22&gt;KKY21,"Yes","NO")</f>
        <v>NO</v>
      </c>
      <c r="KKZ25" t="str">
        <f t="shared" si="633"/>
        <v>NO</v>
      </c>
      <c r="KLA25" t="str">
        <f t="shared" si="633"/>
        <v>NO</v>
      </c>
      <c r="KLB25" t="str">
        <f t="shared" si="633"/>
        <v>NO</v>
      </c>
      <c r="KLC25" t="str">
        <f t="shared" si="633"/>
        <v>NO</v>
      </c>
      <c r="KLD25" t="str">
        <f t="shared" si="633"/>
        <v>NO</v>
      </c>
      <c r="KLE25" t="str">
        <f t="shared" si="633"/>
        <v>NO</v>
      </c>
      <c r="KLF25" t="str">
        <f t="shared" si="633"/>
        <v>NO</v>
      </c>
      <c r="KLG25" t="str">
        <f t="shared" si="633"/>
        <v>NO</v>
      </c>
      <c r="KLH25" t="str">
        <f t="shared" si="633"/>
        <v>NO</v>
      </c>
      <c r="KLI25" t="str">
        <f t="shared" si="633"/>
        <v>NO</v>
      </c>
      <c r="KLJ25" t="str">
        <f t="shared" si="633"/>
        <v>NO</v>
      </c>
      <c r="KLK25" t="str">
        <f t="shared" si="633"/>
        <v>NO</v>
      </c>
      <c r="KLL25" t="str">
        <f t="shared" si="633"/>
        <v>NO</v>
      </c>
      <c r="KLM25" t="str">
        <f t="shared" si="633"/>
        <v>NO</v>
      </c>
      <c r="KLN25" t="str">
        <f t="shared" si="633"/>
        <v>NO</v>
      </c>
      <c r="KLO25" t="str">
        <f t="shared" si="633"/>
        <v>NO</v>
      </c>
      <c r="KLP25" t="str">
        <f t="shared" si="633"/>
        <v>NO</v>
      </c>
      <c r="KLQ25" t="str">
        <f t="shared" si="633"/>
        <v>NO</v>
      </c>
      <c r="KLR25" t="str">
        <f t="shared" si="633"/>
        <v>NO</v>
      </c>
      <c r="KLS25" t="str">
        <f t="shared" si="633"/>
        <v>NO</v>
      </c>
      <c r="KLT25" t="str">
        <f t="shared" si="633"/>
        <v>NO</v>
      </c>
      <c r="KLU25" t="str">
        <f t="shared" si="633"/>
        <v>NO</v>
      </c>
      <c r="KLV25" t="str">
        <f t="shared" si="633"/>
        <v>NO</v>
      </c>
      <c r="KLW25" t="str">
        <f t="shared" si="633"/>
        <v>NO</v>
      </c>
      <c r="KLX25" t="str">
        <f t="shared" si="633"/>
        <v>NO</v>
      </c>
      <c r="KLY25" t="str">
        <f t="shared" si="633"/>
        <v>NO</v>
      </c>
      <c r="KLZ25" t="str">
        <f t="shared" si="633"/>
        <v>NO</v>
      </c>
      <c r="KMA25" t="str">
        <f t="shared" si="633"/>
        <v>NO</v>
      </c>
      <c r="KMB25" t="str">
        <f t="shared" si="633"/>
        <v>NO</v>
      </c>
      <c r="KMC25" t="str">
        <f t="shared" si="633"/>
        <v>NO</v>
      </c>
      <c r="KMD25" t="str">
        <f t="shared" si="633"/>
        <v>NO</v>
      </c>
      <c r="KME25" t="str">
        <f t="shared" si="633"/>
        <v>NO</v>
      </c>
      <c r="KMF25" t="str">
        <f t="shared" si="633"/>
        <v>NO</v>
      </c>
      <c r="KMG25" t="str">
        <f t="shared" si="633"/>
        <v>NO</v>
      </c>
      <c r="KMH25" t="str">
        <f t="shared" si="633"/>
        <v>NO</v>
      </c>
      <c r="KMI25" t="str">
        <f t="shared" si="633"/>
        <v>NO</v>
      </c>
      <c r="KMJ25" t="str">
        <f t="shared" si="633"/>
        <v>NO</v>
      </c>
      <c r="KMK25" t="str">
        <f t="shared" si="633"/>
        <v>NO</v>
      </c>
      <c r="KML25" t="str">
        <f t="shared" si="633"/>
        <v>NO</v>
      </c>
      <c r="KMM25" t="str">
        <f t="shared" si="633"/>
        <v>NO</v>
      </c>
      <c r="KMN25" t="str">
        <f t="shared" si="633"/>
        <v>NO</v>
      </c>
      <c r="KMO25" t="str">
        <f t="shared" si="633"/>
        <v>NO</v>
      </c>
      <c r="KMP25" t="str">
        <f t="shared" si="633"/>
        <v>NO</v>
      </c>
      <c r="KMQ25" t="str">
        <f t="shared" si="633"/>
        <v>NO</v>
      </c>
      <c r="KMR25" t="str">
        <f t="shared" si="633"/>
        <v>NO</v>
      </c>
      <c r="KMS25" t="str">
        <f t="shared" si="633"/>
        <v>NO</v>
      </c>
      <c r="KMT25" t="str">
        <f t="shared" si="633"/>
        <v>NO</v>
      </c>
      <c r="KMU25" t="str">
        <f t="shared" si="633"/>
        <v>NO</v>
      </c>
      <c r="KMV25" t="str">
        <f t="shared" si="633"/>
        <v>NO</v>
      </c>
      <c r="KMW25" t="str">
        <f t="shared" si="633"/>
        <v>NO</v>
      </c>
      <c r="KMX25" t="str">
        <f t="shared" si="633"/>
        <v>NO</v>
      </c>
      <c r="KMY25" t="str">
        <f t="shared" si="633"/>
        <v>NO</v>
      </c>
      <c r="KMZ25" t="str">
        <f t="shared" si="633"/>
        <v>NO</v>
      </c>
      <c r="KNA25" t="str">
        <f t="shared" si="633"/>
        <v>NO</v>
      </c>
      <c r="KNB25" t="str">
        <f t="shared" si="633"/>
        <v>NO</v>
      </c>
      <c r="KNC25" t="str">
        <f t="shared" si="633"/>
        <v>NO</v>
      </c>
      <c r="KND25" t="str">
        <f t="shared" si="633"/>
        <v>NO</v>
      </c>
      <c r="KNE25" t="str">
        <f t="shared" si="633"/>
        <v>NO</v>
      </c>
      <c r="KNF25" t="str">
        <f t="shared" si="633"/>
        <v>NO</v>
      </c>
      <c r="KNG25" t="str">
        <f t="shared" si="633"/>
        <v>NO</v>
      </c>
      <c r="KNH25" t="str">
        <f t="shared" si="633"/>
        <v>NO</v>
      </c>
      <c r="KNI25" t="str">
        <f t="shared" si="633"/>
        <v>NO</v>
      </c>
      <c r="KNJ25" t="str">
        <f t="shared" si="633"/>
        <v>NO</v>
      </c>
      <c r="KNK25" t="str">
        <f t="shared" ref="KNK25:KPV25" si="634">IF(KNK22&gt;KNK21,"Yes","NO")</f>
        <v>NO</v>
      </c>
      <c r="KNL25" t="str">
        <f t="shared" si="634"/>
        <v>NO</v>
      </c>
      <c r="KNM25" t="str">
        <f t="shared" si="634"/>
        <v>NO</v>
      </c>
      <c r="KNN25" t="str">
        <f t="shared" si="634"/>
        <v>NO</v>
      </c>
      <c r="KNO25" t="str">
        <f t="shared" si="634"/>
        <v>NO</v>
      </c>
      <c r="KNP25" t="str">
        <f t="shared" si="634"/>
        <v>NO</v>
      </c>
      <c r="KNQ25" t="str">
        <f t="shared" si="634"/>
        <v>NO</v>
      </c>
      <c r="KNR25" t="str">
        <f t="shared" si="634"/>
        <v>NO</v>
      </c>
      <c r="KNS25" t="str">
        <f t="shared" si="634"/>
        <v>NO</v>
      </c>
      <c r="KNT25" t="str">
        <f t="shared" si="634"/>
        <v>NO</v>
      </c>
      <c r="KNU25" t="str">
        <f t="shared" si="634"/>
        <v>NO</v>
      </c>
      <c r="KNV25" t="str">
        <f t="shared" si="634"/>
        <v>NO</v>
      </c>
      <c r="KNW25" t="str">
        <f t="shared" si="634"/>
        <v>NO</v>
      </c>
      <c r="KNX25" t="str">
        <f t="shared" si="634"/>
        <v>NO</v>
      </c>
      <c r="KNY25" t="str">
        <f t="shared" si="634"/>
        <v>NO</v>
      </c>
      <c r="KNZ25" t="str">
        <f t="shared" si="634"/>
        <v>NO</v>
      </c>
      <c r="KOA25" t="str">
        <f t="shared" si="634"/>
        <v>NO</v>
      </c>
      <c r="KOB25" t="str">
        <f t="shared" si="634"/>
        <v>NO</v>
      </c>
      <c r="KOC25" t="str">
        <f t="shared" si="634"/>
        <v>NO</v>
      </c>
      <c r="KOD25" t="str">
        <f t="shared" si="634"/>
        <v>NO</v>
      </c>
      <c r="KOE25" t="str">
        <f t="shared" si="634"/>
        <v>NO</v>
      </c>
      <c r="KOF25" t="str">
        <f t="shared" si="634"/>
        <v>NO</v>
      </c>
      <c r="KOG25" t="str">
        <f t="shared" si="634"/>
        <v>NO</v>
      </c>
      <c r="KOH25" t="str">
        <f t="shared" si="634"/>
        <v>NO</v>
      </c>
      <c r="KOI25" t="str">
        <f t="shared" si="634"/>
        <v>NO</v>
      </c>
      <c r="KOJ25" t="str">
        <f t="shared" si="634"/>
        <v>NO</v>
      </c>
      <c r="KOK25" t="str">
        <f t="shared" si="634"/>
        <v>NO</v>
      </c>
      <c r="KOL25" t="str">
        <f t="shared" si="634"/>
        <v>NO</v>
      </c>
      <c r="KOM25" t="str">
        <f t="shared" si="634"/>
        <v>NO</v>
      </c>
      <c r="KON25" t="str">
        <f t="shared" si="634"/>
        <v>NO</v>
      </c>
      <c r="KOO25" t="str">
        <f t="shared" si="634"/>
        <v>NO</v>
      </c>
      <c r="KOP25" t="str">
        <f t="shared" si="634"/>
        <v>NO</v>
      </c>
      <c r="KOQ25" t="str">
        <f t="shared" si="634"/>
        <v>NO</v>
      </c>
      <c r="KOR25" t="str">
        <f t="shared" si="634"/>
        <v>NO</v>
      </c>
      <c r="KOS25" t="str">
        <f t="shared" si="634"/>
        <v>NO</v>
      </c>
      <c r="KOT25" t="str">
        <f t="shared" si="634"/>
        <v>NO</v>
      </c>
      <c r="KOU25" t="str">
        <f t="shared" si="634"/>
        <v>NO</v>
      </c>
      <c r="KOV25" t="str">
        <f t="shared" si="634"/>
        <v>NO</v>
      </c>
      <c r="KOW25" t="str">
        <f t="shared" si="634"/>
        <v>NO</v>
      </c>
      <c r="KOX25" t="str">
        <f t="shared" si="634"/>
        <v>NO</v>
      </c>
      <c r="KOY25" t="str">
        <f t="shared" si="634"/>
        <v>NO</v>
      </c>
      <c r="KOZ25" t="str">
        <f t="shared" si="634"/>
        <v>NO</v>
      </c>
      <c r="KPA25" t="str">
        <f t="shared" si="634"/>
        <v>NO</v>
      </c>
      <c r="KPB25" t="str">
        <f t="shared" si="634"/>
        <v>NO</v>
      </c>
      <c r="KPC25" t="str">
        <f t="shared" si="634"/>
        <v>NO</v>
      </c>
      <c r="KPD25" t="str">
        <f t="shared" si="634"/>
        <v>NO</v>
      </c>
      <c r="KPE25" t="str">
        <f t="shared" si="634"/>
        <v>NO</v>
      </c>
      <c r="KPF25" t="str">
        <f t="shared" si="634"/>
        <v>NO</v>
      </c>
      <c r="KPG25" t="str">
        <f t="shared" si="634"/>
        <v>NO</v>
      </c>
      <c r="KPH25" t="str">
        <f t="shared" si="634"/>
        <v>NO</v>
      </c>
      <c r="KPI25" t="str">
        <f t="shared" si="634"/>
        <v>NO</v>
      </c>
      <c r="KPJ25" t="str">
        <f t="shared" si="634"/>
        <v>NO</v>
      </c>
      <c r="KPK25" t="str">
        <f t="shared" si="634"/>
        <v>NO</v>
      </c>
      <c r="KPL25" t="str">
        <f t="shared" si="634"/>
        <v>NO</v>
      </c>
      <c r="KPM25" t="str">
        <f t="shared" si="634"/>
        <v>NO</v>
      </c>
      <c r="KPN25" t="str">
        <f t="shared" si="634"/>
        <v>NO</v>
      </c>
      <c r="KPO25" t="str">
        <f t="shared" si="634"/>
        <v>NO</v>
      </c>
      <c r="KPP25" t="str">
        <f t="shared" si="634"/>
        <v>NO</v>
      </c>
      <c r="KPQ25" t="str">
        <f t="shared" si="634"/>
        <v>NO</v>
      </c>
      <c r="KPR25" t="str">
        <f t="shared" si="634"/>
        <v>NO</v>
      </c>
      <c r="KPS25" t="str">
        <f t="shared" si="634"/>
        <v>NO</v>
      </c>
      <c r="KPT25" t="str">
        <f t="shared" si="634"/>
        <v>NO</v>
      </c>
      <c r="KPU25" t="str">
        <f t="shared" si="634"/>
        <v>NO</v>
      </c>
      <c r="KPV25" t="str">
        <f t="shared" si="634"/>
        <v>NO</v>
      </c>
      <c r="KPW25" t="str">
        <f t="shared" ref="KPW25:KSH25" si="635">IF(KPW22&gt;KPW21,"Yes","NO")</f>
        <v>NO</v>
      </c>
      <c r="KPX25" t="str">
        <f t="shared" si="635"/>
        <v>NO</v>
      </c>
      <c r="KPY25" t="str">
        <f t="shared" si="635"/>
        <v>NO</v>
      </c>
      <c r="KPZ25" t="str">
        <f t="shared" si="635"/>
        <v>NO</v>
      </c>
      <c r="KQA25" t="str">
        <f t="shared" si="635"/>
        <v>NO</v>
      </c>
      <c r="KQB25" t="str">
        <f t="shared" si="635"/>
        <v>NO</v>
      </c>
      <c r="KQC25" t="str">
        <f t="shared" si="635"/>
        <v>NO</v>
      </c>
      <c r="KQD25" t="str">
        <f t="shared" si="635"/>
        <v>NO</v>
      </c>
      <c r="KQE25" t="str">
        <f t="shared" si="635"/>
        <v>NO</v>
      </c>
      <c r="KQF25" t="str">
        <f t="shared" si="635"/>
        <v>NO</v>
      </c>
      <c r="KQG25" t="str">
        <f t="shared" si="635"/>
        <v>NO</v>
      </c>
      <c r="KQH25" t="str">
        <f t="shared" si="635"/>
        <v>NO</v>
      </c>
      <c r="KQI25" t="str">
        <f t="shared" si="635"/>
        <v>NO</v>
      </c>
      <c r="KQJ25" t="str">
        <f t="shared" si="635"/>
        <v>NO</v>
      </c>
      <c r="KQK25" t="str">
        <f t="shared" si="635"/>
        <v>NO</v>
      </c>
      <c r="KQL25" t="str">
        <f t="shared" si="635"/>
        <v>NO</v>
      </c>
      <c r="KQM25" t="str">
        <f t="shared" si="635"/>
        <v>NO</v>
      </c>
      <c r="KQN25" t="str">
        <f t="shared" si="635"/>
        <v>NO</v>
      </c>
      <c r="KQO25" t="str">
        <f t="shared" si="635"/>
        <v>NO</v>
      </c>
      <c r="KQP25" t="str">
        <f t="shared" si="635"/>
        <v>NO</v>
      </c>
      <c r="KQQ25" t="str">
        <f t="shared" si="635"/>
        <v>NO</v>
      </c>
      <c r="KQR25" t="str">
        <f t="shared" si="635"/>
        <v>NO</v>
      </c>
      <c r="KQS25" t="str">
        <f t="shared" si="635"/>
        <v>NO</v>
      </c>
      <c r="KQT25" t="str">
        <f t="shared" si="635"/>
        <v>NO</v>
      </c>
      <c r="KQU25" t="str">
        <f t="shared" si="635"/>
        <v>NO</v>
      </c>
      <c r="KQV25" t="str">
        <f t="shared" si="635"/>
        <v>NO</v>
      </c>
      <c r="KQW25" t="str">
        <f t="shared" si="635"/>
        <v>NO</v>
      </c>
      <c r="KQX25" t="str">
        <f t="shared" si="635"/>
        <v>NO</v>
      </c>
      <c r="KQY25" t="str">
        <f t="shared" si="635"/>
        <v>NO</v>
      </c>
      <c r="KQZ25" t="str">
        <f t="shared" si="635"/>
        <v>NO</v>
      </c>
      <c r="KRA25" t="str">
        <f t="shared" si="635"/>
        <v>NO</v>
      </c>
      <c r="KRB25" t="str">
        <f t="shared" si="635"/>
        <v>NO</v>
      </c>
      <c r="KRC25" t="str">
        <f t="shared" si="635"/>
        <v>NO</v>
      </c>
      <c r="KRD25" t="str">
        <f t="shared" si="635"/>
        <v>NO</v>
      </c>
      <c r="KRE25" t="str">
        <f t="shared" si="635"/>
        <v>NO</v>
      </c>
      <c r="KRF25" t="str">
        <f t="shared" si="635"/>
        <v>NO</v>
      </c>
      <c r="KRG25" t="str">
        <f t="shared" si="635"/>
        <v>NO</v>
      </c>
      <c r="KRH25" t="str">
        <f t="shared" si="635"/>
        <v>NO</v>
      </c>
      <c r="KRI25" t="str">
        <f t="shared" si="635"/>
        <v>NO</v>
      </c>
      <c r="KRJ25" t="str">
        <f t="shared" si="635"/>
        <v>NO</v>
      </c>
      <c r="KRK25" t="str">
        <f t="shared" si="635"/>
        <v>NO</v>
      </c>
      <c r="KRL25" t="str">
        <f t="shared" si="635"/>
        <v>NO</v>
      </c>
      <c r="KRM25" t="str">
        <f t="shared" si="635"/>
        <v>NO</v>
      </c>
      <c r="KRN25" t="str">
        <f t="shared" si="635"/>
        <v>NO</v>
      </c>
      <c r="KRO25" t="str">
        <f t="shared" si="635"/>
        <v>NO</v>
      </c>
      <c r="KRP25" t="str">
        <f t="shared" si="635"/>
        <v>NO</v>
      </c>
      <c r="KRQ25" t="str">
        <f t="shared" si="635"/>
        <v>NO</v>
      </c>
      <c r="KRR25" t="str">
        <f t="shared" si="635"/>
        <v>NO</v>
      </c>
      <c r="KRS25" t="str">
        <f t="shared" si="635"/>
        <v>NO</v>
      </c>
      <c r="KRT25" t="str">
        <f t="shared" si="635"/>
        <v>NO</v>
      </c>
      <c r="KRU25" t="str">
        <f t="shared" si="635"/>
        <v>NO</v>
      </c>
      <c r="KRV25" t="str">
        <f t="shared" si="635"/>
        <v>NO</v>
      </c>
      <c r="KRW25" t="str">
        <f t="shared" si="635"/>
        <v>NO</v>
      </c>
      <c r="KRX25" t="str">
        <f t="shared" si="635"/>
        <v>NO</v>
      </c>
      <c r="KRY25" t="str">
        <f t="shared" si="635"/>
        <v>NO</v>
      </c>
      <c r="KRZ25" t="str">
        <f t="shared" si="635"/>
        <v>NO</v>
      </c>
      <c r="KSA25" t="str">
        <f t="shared" si="635"/>
        <v>NO</v>
      </c>
      <c r="KSB25" t="str">
        <f t="shared" si="635"/>
        <v>NO</v>
      </c>
      <c r="KSC25" t="str">
        <f t="shared" si="635"/>
        <v>NO</v>
      </c>
      <c r="KSD25" t="str">
        <f t="shared" si="635"/>
        <v>NO</v>
      </c>
      <c r="KSE25" t="str">
        <f t="shared" si="635"/>
        <v>NO</v>
      </c>
      <c r="KSF25" t="str">
        <f t="shared" si="635"/>
        <v>NO</v>
      </c>
      <c r="KSG25" t="str">
        <f t="shared" si="635"/>
        <v>NO</v>
      </c>
      <c r="KSH25" t="str">
        <f t="shared" si="635"/>
        <v>NO</v>
      </c>
      <c r="KSI25" t="str">
        <f t="shared" ref="KSI25:KUT25" si="636">IF(KSI22&gt;KSI21,"Yes","NO")</f>
        <v>NO</v>
      </c>
      <c r="KSJ25" t="str">
        <f t="shared" si="636"/>
        <v>NO</v>
      </c>
      <c r="KSK25" t="str">
        <f t="shared" si="636"/>
        <v>NO</v>
      </c>
      <c r="KSL25" t="str">
        <f t="shared" si="636"/>
        <v>NO</v>
      </c>
      <c r="KSM25" t="str">
        <f t="shared" si="636"/>
        <v>NO</v>
      </c>
      <c r="KSN25" t="str">
        <f t="shared" si="636"/>
        <v>NO</v>
      </c>
      <c r="KSO25" t="str">
        <f t="shared" si="636"/>
        <v>NO</v>
      </c>
      <c r="KSP25" t="str">
        <f t="shared" si="636"/>
        <v>NO</v>
      </c>
      <c r="KSQ25" t="str">
        <f t="shared" si="636"/>
        <v>NO</v>
      </c>
      <c r="KSR25" t="str">
        <f t="shared" si="636"/>
        <v>NO</v>
      </c>
      <c r="KSS25" t="str">
        <f t="shared" si="636"/>
        <v>NO</v>
      </c>
      <c r="KST25" t="str">
        <f t="shared" si="636"/>
        <v>NO</v>
      </c>
      <c r="KSU25" t="str">
        <f t="shared" si="636"/>
        <v>NO</v>
      </c>
      <c r="KSV25" t="str">
        <f t="shared" si="636"/>
        <v>NO</v>
      </c>
      <c r="KSW25" t="str">
        <f t="shared" si="636"/>
        <v>NO</v>
      </c>
      <c r="KSX25" t="str">
        <f t="shared" si="636"/>
        <v>NO</v>
      </c>
      <c r="KSY25" t="str">
        <f t="shared" si="636"/>
        <v>NO</v>
      </c>
      <c r="KSZ25" t="str">
        <f t="shared" si="636"/>
        <v>NO</v>
      </c>
      <c r="KTA25" t="str">
        <f t="shared" si="636"/>
        <v>NO</v>
      </c>
      <c r="KTB25" t="str">
        <f t="shared" si="636"/>
        <v>NO</v>
      </c>
      <c r="KTC25" t="str">
        <f t="shared" si="636"/>
        <v>NO</v>
      </c>
      <c r="KTD25" t="str">
        <f t="shared" si="636"/>
        <v>NO</v>
      </c>
      <c r="KTE25" t="str">
        <f t="shared" si="636"/>
        <v>NO</v>
      </c>
      <c r="KTF25" t="str">
        <f t="shared" si="636"/>
        <v>NO</v>
      </c>
      <c r="KTG25" t="str">
        <f t="shared" si="636"/>
        <v>NO</v>
      </c>
      <c r="KTH25" t="str">
        <f t="shared" si="636"/>
        <v>NO</v>
      </c>
      <c r="KTI25" t="str">
        <f t="shared" si="636"/>
        <v>NO</v>
      </c>
      <c r="KTJ25" t="str">
        <f t="shared" si="636"/>
        <v>NO</v>
      </c>
      <c r="KTK25" t="str">
        <f t="shared" si="636"/>
        <v>NO</v>
      </c>
      <c r="KTL25" t="str">
        <f t="shared" si="636"/>
        <v>NO</v>
      </c>
      <c r="KTM25" t="str">
        <f t="shared" si="636"/>
        <v>NO</v>
      </c>
      <c r="KTN25" t="str">
        <f t="shared" si="636"/>
        <v>NO</v>
      </c>
      <c r="KTO25" t="str">
        <f t="shared" si="636"/>
        <v>NO</v>
      </c>
      <c r="KTP25" t="str">
        <f t="shared" si="636"/>
        <v>NO</v>
      </c>
      <c r="KTQ25" t="str">
        <f t="shared" si="636"/>
        <v>NO</v>
      </c>
      <c r="KTR25" t="str">
        <f t="shared" si="636"/>
        <v>NO</v>
      </c>
      <c r="KTS25" t="str">
        <f t="shared" si="636"/>
        <v>NO</v>
      </c>
      <c r="KTT25" t="str">
        <f t="shared" si="636"/>
        <v>NO</v>
      </c>
      <c r="KTU25" t="str">
        <f t="shared" si="636"/>
        <v>NO</v>
      </c>
      <c r="KTV25" t="str">
        <f t="shared" si="636"/>
        <v>NO</v>
      </c>
      <c r="KTW25" t="str">
        <f t="shared" si="636"/>
        <v>NO</v>
      </c>
      <c r="KTX25" t="str">
        <f t="shared" si="636"/>
        <v>NO</v>
      </c>
      <c r="KTY25" t="str">
        <f t="shared" si="636"/>
        <v>NO</v>
      </c>
      <c r="KTZ25" t="str">
        <f t="shared" si="636"/>
        <v>NO</v>
      </c>
      <c r="KUA25" t="str">
        <f t="shared" si="636"/>
        <v>NO</v>
      </c>
      <c r="KUB25" t="str">
        <f t="shared" si="636"/>
        <v>NO</v>
      </c>
      <c r="KUC25" t="str">
        <f t="shared" si="636"/>
        <v>NO</v>
      </c>
      <c r="KUD25" t="str">
        <f t="shared" si="636"/>
        <v>NO</v>
      </c>
      <c r="KUE25" t="str">
        <f t="shared" si="636"/>
        <v>NO</v>
      </c>
      <c r="KUF25" t="str">
        <f t="shared" si="636"/>
        <v>NO</v>
      </c>
      <c r="KUG25" t="str">
        <f t="shared" si="636"/>
        <v>NO</v>
      </c>
      <c r="KUH25" t="str">
        <f t="shared" si="636"/>
        <v>NO</v>
      </c>
      <c r="KUI25" t="str">
        <f t="shared" si="636"/>
        <v>NO</v>
      </c>
      <c r="KUJ25" t="str">
        <f t="shared" si="636"/>
        <v>NO</v>
      </c>
      <c r="KUK25" t="str">
        <f t="shared" si="636"/>
        <v>NO</v>
      </c>
      <c r="KUL25" t="str">
        <f t="shared" si="636"/>
        <v>NO</v>
      </c>
      <c r="KUM25" t="str">
        <f t="shared" si="636"/>
        <v>NO</v>
      </c>
      <c r="KUN25" t="str">
        <f t="shared" si="636"/>
        <v>NO</v>
      </c>
      <c r="KUO25" t="str">
        <f t="shared" si="636"/>
        <v>NO</v>
      </c>
      <c r="KUP25" t="str">
        <f t="shared" si="636"/>
        <v>NO</v>
      </c>
      <c r="KUQ25" t="str">
        <f t="shared" si="636"/>
        <v>NO</v>
      </c>
      <c r="KUR25" t="str">
        <f t="shared" si="636"/>
        <v>NO</v>
      </c>
      <c r="KUS25" t="str">
        <f t="shared" si="636"/>
        <v>NO</v>
      </c>
      <c r="KUT25" t="str">
        <f t="shared" si="636"/>
        <v>NO</v>
      </c>
      <c r="KUU25" t="str">
        <f t="shared" ref="KUU25:KXF25" si="637">IF(KUU22&gt;KUU21,"Yes","NO")</f>
        <v>NO</v>
      </c>
      <c r="KUV25" t="str">
        <f t="shared" si="637"/>
        <v>NO</v>
      </c>
      <c r="KUW25" t="str">
        <f t="shared" si="637"/>
        <v>NO</v>
      </c>
      <c r="KUX25" t="str">
        <f t="shared" si="637"/>
        <v>NO</v>
      </c>
      <c r="KUY25" t="str">
        <f t="shared" si="637"/>
        <v>NO</v>
      </c>
      <c r="KUZ25" t="str">
        <f t="shared" si="637"/>
        <v>NO</v>
      </c>
      <c r="KVA25" t="str">
        <f t="shared" si="637"/>
        <v>NO</v>
      </c>
      <c r="KVB25" t="str">
        <f t="shared" si="637"/>
        <v>NO</v>
      </c>
      <c r="KVC25" t="str">
        <f t="shared" si="637"/>
        <v>NO</v>
      </c>
      <c r="KVD25" t="str">
        <f t="shared" si="637"/>
        <v>NO</v>
      </c>
      <c r="KVE25" t="str">
        <f t="shared" si="637"/>
        <v>NO</v>
      </c>
      <c r="KVF25" t="str">
        <f t="shared" si="637"/>
        <v>NO</v>
      </c>
      <c r="KVG25" t="str">
        <f t="shared" si="637"/>
        <v>NO</v>
      </c>
      <c r="KVH25" t="str">
        <f t="shared" si="637"/>
        <v>NO</v>
      </c>
      <c r="KVI25" t="str">
        <f t="shared" si="637"/>
        <v>NO</v>
      </c>
      <c r="KVJ25" t="str">
        <f t="shared" si="637"/>
        <v>NO</v>
      </c>
      <c r="KVK25" t="str">
        <f t="shared" si="637"/>
        <v>NO</v>
      </c>
      <c r="KVL25" t="str">
        <f t="shared" si="637"/>
        <v>NO</v>
      </c>
      <c r="KVM25" t="str">
        <f t="shared" si="637"/>
        <v>NO</v>
      </c>
      <c r="KVN25" t="str">
        <f t="shared" si="637"/>
        <v>NO</v>
      </c>
      <c r="KVO25" t="str">
        <f t="shared" si="637"/>
        <v>NO</v>
      </c>
      <c r="KVP25" t="str">
        <f t="shared" si="637"/>
        <v>NO</v>
      </c>
      <c r="KVQ25" t="str">
        <f t="shared" si="637"/>
        <v>NO</v>
      </c>
      <c r="KVR25" t="str">
        <f t="shared" si="637"/>
        <v>NO</v>
      </c>
      <c r="KVS25" t="str">
        <f t="shared" si="637"/>
        <v>NO</v>
      </c>
      <c r="KVT25" t="str">
        <f t="shared" si="637"/>
        <v>NO</v>
      </c>
      <c r="KVU25" t="str">
        <f t="shared" si="637"/>
        <v>NO</v>
      </c>
      <c r="KVV25" t="str">
        <f t="shared" si="637"/>
        <v>NO</v>
      </c>
      <c r="KVW25" t="str">
        <f t="shared" si="637"/>
        <v>NO</v>
      </c>
      <c r="KVX25" t="str">
        <f t="shared" si="637"/>
        <v>NO</v>
      </c>
      <c r="KVY25" t="str">
        <f t="shared" si="637"/>
        <v>NO</v>
      </c>
      <c r="KVZ25" t="str">
        <f t="shared" si="637"/>
        <v>NO</v>
      </c>
      <c r="KWA25" t="str">
        <f t="shared" si="637"/>
        <v>NO</v>
      </c>
      <c r="KWB25" t="str">
        <f t="shared" si="637"/>
        <v>NO</v>
      </c>
      <c r="KWC25" t="str">
        <f t="shared" si="637"/>
        <v>NO</v>
      </c>
      <c r="KWD25" t="str">
        <f t="shared" si="637"/>
        <v>NO</v>
      </c>
      <c r="KWE25" t="str">
        <f t="shared" si="637"/>
        <v>NO</v>
      </c>
      <c r="KWF25" t="str">
        <f t="shared" si="637"/>
        <v>NO</v>
      </c>
      <c r="KWG25" t="str">
        <f t="shared" si="637"/>
        <v>NO</v>
      </c>
      <c r="KWH25" t="str">
        <f t="shared" si="637"/>
        <v>NO</v>
      </c>
      <c r="KWI25" t="str">
        <f t="shared" si="637"/>
        <v>NO</v>
      </c>
      <c r="KWJ25" t="str">
        <f t="shared" si="637"/>
        <v>NO</v>
      </c>
      <c r="KWK25" t="str">
        <f t="shared" si="637"/>
        <v>NO</v>
      </c>
      <c r="KWL25" t="str">
        <f t="shared" si="637"/>
        <v>NO</v>
      </c>
      <c r="KWM25" t="str">
        <f t="shared" si="637"/>
        <v>NO</v>
      </c>
      <c r="KWN25" t="str">
        <f t="shared" si="637"/>
        <v>NO</v>
      </c>
      <c r="KWO25" t="str">
        <f t="shared" si="637"/>
        <v>NO</v>
      </c>
      <c r="KWP25" t="str">
        <f t="shared" si="637"/>
        <v>NO</v>
      </c>
      <c r="KWQ25" t="str">
        <f t="shared" si="637"/>
        <v>NO</v>
      </c>
      <c r="KWR25" t="str">
        <f t="shared" si="637"/>
        <v>NO</v>
      </c>
      <c r="KWS25" t="str">
        <f t="shared" si="637"/>
        <v>NO</v>
      </c>
      <c r="KWT25" t="str">
        <f t="shared" si="637"/>
        <v>NO</v>
      </c>
      <c r="KWU25" t="str">
        <f t="shared" si="637"/>
        <v>NO</v>
      </c>
      <c r="KWV25" t="str">
        <f t="shared" si="637"/>
        <v>NO</v>
      </c>
      <c r="KWW25" t="str">
        <f t="shared" si="637"/>
        <v>NO</v>
      </c>
      <c r="KWX25" t="str">
        <f t="shared" si="637"/>
        <v>NO</v>
      </c>
      <c r="KWY25" t="str">
        <f t="shared" si="637"/>
        <v>NO</v>
      </c>
      <c r="KWZ25" t="str">
        <f t="shared" si="637"/>
        <v>NO</v>
      </c>
      <c r="KXA25" t="str">
        <f t="shared" si="637"/>
        <v>NO</v>
      </c>
      <c r="KXB25" t="str">
        <f t="shared" si="637"/>
        <v>NO</v>
      </c>
      <c r="KXC25" t="str">
        <f t="shared" si="637"/>
        <v>NO</v>
      </c>
      <c r="KXD25" t="str">
        <f t="shared" si="637"/>
        <v>NO</v>
      </c>
      <c r="KXE25" t="str">
        <f t="shared" si="637"/>
        <v>NO</v>
      </c>
      <c r="KXF25" t="str">
        <f t="shared" si="637"/>
        <v>NO</v>
      </c>
      <c r="KXG25" t="str">
        <f t="shared" ref="KXG25:KZR25" si="638">IF(KXG22&gt;KXG21,"Yes","NO")</f>
        <v>NO</v>
      </c>
      <c r="KXH25" t="str">
        <f t="shared" si="638"/>
        <v>NO</v>
      </c>
      <c r="KXI25" t="str">
        <f t="shared" si="638"/>
        <v>NO</v>
      </c>
      <c r="KXJ25" t="str">
        <f t="shared" si="638"/>
        <v>NO</v>
      </c>
      <c r="KXK25" t="str">
        <f t="shared" si="638"/>
        <v>NO</v>
      </c>
      <c r="KXL25" t="str">
        <f t="shared" si="638"/>
        <v>NO</v>
      </c>
      <c r="KXM25" t="str">
        <f t="shared" si="638"/>
        <v>NO</v>
      </c>
      <c r="KXN25" t="str">
        <f t="shared" si="638"/>
        <v>NO</v>
      </c>
      <c r="KXO25" t="str">
        <f t="shared" si="638"/>
        <v>NO</v>
      </c>
      <c r="KXP25" t="str">
        <f t="shared" si="638"/>
        <v>NO</v>
      </c>
      <c r="KXQ25" t="str">
        <f t="shared" si="638"/>
        <v>NO</v>
      </c>
      <c r="KXR25" t="str">
        <f t="shared" si="638"/>
        <v>NO</v>
      </c>
      <c r="KXS25" t="str">
        <f t="shared" si="638"/>
        <v>NO</v>
      </c>
      <c r="KXT25" t="str">
        <f t="shared" si="638"/>
        <v>NO</v>
      </c>
      <c r="KXU25" t="str">
        <f t="shared" si="638"/>
        <v>NO</v>
      </c>
      <c r="KXV25" t="str">
        <f t="shared" si="638"/>
        <v>NO</v>
      </c>
      <c r="KXW25" t="str">
        <f t="shared" si="638"/>
        <v>NO</v>
      </c>
      <c r="KXX25" t="str">
        <f t="shared" si="638"/>
        <v>NO</v>
      </c>
      <c r="KXY25" t="str">
        <f t="shared" si="638"/>
        <v>NO</v>
      </c>
      <c r="KXZ25" t="str">
        <f t="shared" si="638"/>
        <v>NO</v>
      </c>
      <c r="KYA25" t="str">
        <f t="shared" si="638"/>
        <v>NO</v>
      </c>
      <c r="KYB25" t="str">
        <f t="shared" si="638"/>
        <v>NO</v>
      </c>
      <c r="KYC25" t="str">
        <f t="shared" si="638"/>
        <v>NO</v>
      </c>
      <c r="KYD25" t="str">
        <f t="shared" si="638"/>
        <v>NO</v>
      </c>
      <c r="KYE25" t="str">
        <f t="shared" si="638"/>
        <v>NO</v>
      </c>
      <c r="KYF25" t="str">
        <f t="shared" si="638"/>
        <v>NO</v>
      </c>
      <c r="KYG25" t="str">
        <f t="shared" si="638"/>
        <v>NO</v>
      </c>
      <c r="KYH25" t="str">
        <f t="shared" si="638"/>
        <v>NO</v>
      </c>
      <c r="KYI25" t="str">
        <f t="shared" si="638"/>
        <v>NO</v>
      </c>
      <c r="KYJ25" t="str">
        <f t="shared" si="638"/>
        <v>NO</v>
      </c>
      <c r="KYK25" t="str">
        <f t="shared" si="638"/>
        <v>NO</v>
      </c>
      <c r="KYL25" t="str">
        <f t="shared" si="638"/>
        <v>NO</v>
      </c>
      <c r="KYM25" t="str">
        <f t="shared" si="638"/>
        <v>NO</v>
      </c>
      <c r="KYN25" t="str">
        <f t="shared" si="638"/>
        <v>NO</v>
      </c>
      <c r="KYO25" t="str">
        <f t="shared" si="638"/>
        <v>NO</v>
      </c>
      <c r="KYP25" t="str">
        <f t="shared" si="638"/>
        <v>NO</v>
      </c>
      <c r="KYQ25" t="str">
        <f t="shared" si="638"/>
        <v>NO</v>
      </c>
      <c r="KYR25" t="str">
        <f t="shared" si="638"/>
        <v>NO</v>
      </c>
      <c r="KYS25" t="str">
        <f t="shared" si="638"/>
        <v>NO</v>
      </c>
      <c r="KYT25" t="str">
        <f t="shared" si="638"/>
        <v>NO</v>
      </c>
      <c r="KYU25" t="str">
        <f t="shared" si="638"/>
        <v>NO</v>
      </c>
      <c r="KYV25" t="str">
        <f t="shared" si="638"/>
        <v>NO</v>
      </c>
      <c r="KYW25" t="str">
        <f t="shared" si="638"/>
        <v>NO</v>
      </c>
      <c r="KYX25" t="str">
        <f t="shared" si="638"/>
        <v>NO</v>
      </c>
      <c r="KYY25" t="str">
        <f t="shared" si="638"/>
        <v>NO</v>
      </c>
      <c r="KYZ25" t="str">
        <f t="shared" si="638"/>
        <v>NO</v>
      </c>
      <c r="KZA25" t="str">
        <f t="shared" si="638"/>
        <v>NO</v>
      </c>
      <c r="KZB25" t="str">
        <f t="shared" si="638"/>
        <v>NO</v>
      </c>
      <c r="KZC25" t="str">
        <f t="shared" si="638"/>
        <v>NO</v>
      </c>
      <c r="KZD25" t="str">
        <f t="shared" si="638"/>
        <v>NO</v>
      </c>
      <c r="KZE25" t="str">
        <f t="shared" si="638"/>
        <v>NO</v>
      </c>
      <c r="KZF25" t="str">
        <f t="shared" si="638"/>
        <v>NO</v>
      </c>
      <c r="KZG25" t="str">
        <f t="shared" si="638"/>
        <v>NO</v>
      </c>
      <c r="KZH25" t="str">
        <f t="shared" si="638"/>
        <v>NO</v>
      </c>
      <c r="KZI25" t="str">
        <f t="shared" si="638"/>
        <v>NO</v>
      </c>
      <c r="KZJ25" t="str">
        <f t="shared" si="638"/>
        <v>NO</v>
      </c>
      <c r="KZK25" t="str">
        <f t="shared" si="638"/>
        <v>NO</v>
      </c>
      <c r="KZL25" t="str">
        <f t="shared" si="638"/>
        <v>NO</v>
      </c>
      <c r="KZM25" t="str">
        <f t="shared" si="638"/>
        <v>NO</v>
      </c>
      <c r="KZN25" t="str">
        <f t="shared" si="638"/>
        <v>NO</v>
      </c>
      <c r="KZO25" t="str">
        <f t="shared" si="638"/>
        <v>NO</v>
      </c>
      <c r="KZP25" t="str">
        <f t="shared" si="638"/>
        <v>NO</v>
      </c>
      <c r="KZQ25" t="str">
        <f t="shared" si="638"/>
        <v>NO</v>
      </c>
      <c r="KZR25" t="str">
        <f t="shared" si="638"/>
        <v>NO</v>
      </c>
      <c r="KZS25" t="str">
        <f t="shared" ref="KZS25:LCD25" si="639">IF(KZS22&gt;KZS21,"Yes","NO")</f>
        <v>NO</v>
      </c>
      <c r="KZT25" t="str">
        <f t="shared" si="639"/>
        <v>NO</v>
      </c>
      <c r="KZU25" t="str">
        <f t="shared" si="639"/>
        <v>NO</v>
      </c>
      <c r="KZV25" t="str">
        <f t="shared" si="639"/>
        <v>NO</v>
      </c>
      <c r="KZW25" t="str">
        <f t="shared" si="639"/>
        <v>NO</v>
      </c>
      <c r="KZX25" t="str">
        <f t="shared" si="639"/>
        <v>NO</v>
      </c>
      <c r="KZY25" t="str">
        <f t="shared" si="639"/>
        <v>NO</v>
      </c>
      <c r="KZZ25" t="str">
        <f t="shared" si="639"/>
        <v>NO</v>
      </c>
      <c r="LAA25" t="str">
        <f t="shared" si="639"/>
        <v>NO</v>
      </c>
      <c r="LAB25" t="str">
        <f t="shared" si="639"/>
        <v>NO</v>
      </c>
      <c r="LAC25" t="str">
        <f t="shared" si="639"/>
        <v>NO</v>
      </c>
      <c r="LAD25" t="str">
        <f t="shared" si="639"/>
        <v>NO</v>
      </c>
      <c r="LAE25" t="str">
        <f t="shared" si="639"/>
        <v>NO</v>
      </c>
      <c r="LAF25" t="str">
        <f t="shared" si="639"/>
        <v>NO</v>
      </c>
      <c r="LAG25" t="str">
        <f t="shared" si="639"/>
        <v>NO</v>
      </c>
      <c r="LAH25" t="str">
        <f t="shared" si="639"/>
        <v>NO</v>
      </c>
      <c r="LAI25" t="str">
        <f t="shared" si="639"/>
        <v>NO</v>
      </c>
      <c r="LAJ25" t="str">
        <f t="shared" si="639"/>
        <v>NO</v>
      </c>
      <c r="LAK25" t="str">
        <f t="shared" si="639"/>
        <v>NO</v>
      </c>
      <c r="LAL25" t="str">
        <f t="shared" si="639"/>
        <v>NO</v>
      </c>
      <c r="LAM25" t="str">
        <f t="shared" si="639"/>
        <v>NO</v>
      </c>
      <c r="LAN25" t="str">
        <f t="shared" si="639"/>
        <v>NO</v>
      </c>
      <c r="LAO25" t="str">
        <f t="shared" si="639"/>
        <v>NO</v>
      </c>
      <c r="LAP25" t="str">
        <f t="shared" si="639"/>
        <v>NO</v>
      </c>
      <c r="LAQ25" t="str">
        <f t="shared" si="639"/>
        <v>NO</v>
      </c>
      <c r="LAR25" t="str">
        <f t="shared" si="639"/>
        <v>NO</v>
      </c>
      <c r="LAS25" t="str">
        <f t="shared" si="639"/>
        <v>NO</v>
      </c>
      <c r="LAT25" t="str">
        <f t="shared" si="639"/>
        <v>NO</v>
      </c>
      <c r="LAU25" t="str">
        <f t="shared" si="639"/>
        <v>NO</v>
      </c>
      <c r="LAV25" t="str">
        <f t="shared" si="639"/>
        <v>NO</v>
      </c>
      <c r="LAW25" t="str">
        <f t="shared" si="639"/>
        <v>NO</v>
      </c>
      <c r="LAX25" t="str">
        <f t="shared" si="639"/>
        <v>NO</v>
      </c>
      <c r="LAY25" t="str">
        <f t="shared" si="639"/>
        <v>NO</v>
      </c>
      <c r="LAZ25" t="str">
        <f t="shared" si="639"/>
        <v>NO</v>
      </c>
      <c r="LBA25" t="str">
        <f t="shared" si="639"/>
        <v>NO</v>
      </c>
      <c r="LBB25" t="str">
        <f t="shared" si="639"/>
        <v>NO</v>
      </c>
      <c r="LBC25" t="str">
        <f t="shared" si="639"/>
        <v>NO</v>
      </c>
      <c r="LBD25" t="str">
        <f t="shared" si="639"/>
        <v>NO</v>
      </c>
      <c r="LBE25" t="str">
        <f t="shared" si="639"/>
        <v>NO</v>
      </c>
      <c r="LBF25" t="str">
        <f t="shared" si="639"/>
        <v>NO</v>
      </c>
      <c r="LBG25" t="str">
        <f t="shared" si="639"/>
        <v>NO</v>
      </c>
      <c r="LBH25" t="str">
        <f t="shared" si="639"/>
        <v>NO</v>
      </c>
      <c r="LBI25" t="str">
        <f t="shared" si="639"/>
        <v>NO</v>
      </c>
      <c r="LBJ25" t="str">
        <f t="shared" si="639"/>
        <v>NO</v>
      </c>
      <c r="LBK25" t="str">
        <f t="shared" si="639"/>
        <v>NO</v>
      </c>
      <c r="LBL25" t="str">
        <f t="shared" si="639"/>
        <v>NO</v>
      </c>
      <c r="LBM25" t="str">
        <f t="shared" si="639"/>
        <v>NO</v>
      </c>
      <c r="LBN25" t="str">
        <f t="shared" si="639"/>
        <v>NO</v>
      </c>
      <c r="LBO25" t="str">
        <f t="shared" si="639"/>
        <v>NO</v>
      </c>
      <c r="LBP25" t="str">
        <f t="shared" si="639"/>
        <v>NO</v>
      </c>
      <c r="LBQ25" t="str">
        <f t="shared" si="639"/>
        <v>NO</v>
      </c>
      <c r="LBR25" t="str">
        <f t="shared" si="639"/>
        <v>NO</v>
      </c>
      <c r="LBS25" t="str">
        <f t="shared" si="639"/>
        <v>NO</v>
      </c>
      <c r="LBT25" t="str">
        <f t="shared" si="639"/>
        <v>NO</v>
      </c>
      <c r="LBU25" t="str">
        <f t="shared" si="639"/>
        <v>NO</v>
      </c>
      <c r="LBV25" t="str">
        <f t="shared" si="639"/>
        <v>NO</v>
      </c>
      <c r="LBW25" t="str">
        <f t="shared" si="639"/>
        <v>NO</v>
      </c>
      <c r="LBX25" t="str">
        <f t="shared" si="639"/>
        <v>NO</v>
      </c>
      <c r="LBY25" t="str">
        <f t="shared" si="639"/>
        <v>NO</v>
      </c>
      <c r="LBZ25" t="str">
        <f t="shared" si="639"/>
        <v>NO</v>
      </c>
      <c r="LCA25" t="str">
        <f t="shared" si="639"/>
        <v>NO</v>
      </c>
      <c r="LCB25" t="str">
        <f t="shared" si="639"/>
        <v>NO</v>
      </c>
      <c r="LCC25" t="str">
        <f t="shared" si="639"/>
        <v>NO</v>
      </c>
      <c r="LCD25" t="str">
        <f t="shared" si="639"/>
        <v>NO</v>
      </c>
      <c r="LCE25" t="str">
        <f t="shared" ref="LCE25:LEP25" si="640">IF(LCE22&gt;LCE21,"Yes","NO")</f>
        <v>NO</v>
      </c>
      <c r="LCF25" t="str">
        <f t="shared" si="640"/>
        <v>NO</v>
      </c>
      <c r="LCG25" t="str">
        <f t="shared" si="640"/>
        <v>NO</v>
      </c>
      <c r="LCH25" t="str">
        <f t="shared" si="640"/>
        <v>NO</v>
      </c>
      <c r="LCI25" t="str">
        <f t="shared" si="640"/>
        <v>NO</v>
      </c>
      <c r="LCJ25" t="str">
        <f t="shared" si="640"/>
        <v>NO</v>
      </c>
      <c r="LCK25" t="str">
        <f t="shared" si="640"/>
        <v>NO</v>
      </c>
      <c r="LCL25" t="str">
        <f t="shared" si="640"/>
        <v>NO</v>
      </c>
      <c r="LCM25" t="str">
        <f t="shared" si="640"/>
        <v>NO</v>
      </c>
      <c r="LCN25" t="str">
        <f t="shared" si="640"/>
        <v>NO</v>
      </c>
      <c r="LCO25" t="str">
        <f t="shared" si="640"/>
        <v>NO</v>
      </c>
      <c r="LCP25" t="str">
        <f t="shared" si="640"/>
        <v>NO</v>
      </c>
      <c r="LCQ25" t="str">
        <f t="shared" si="640"/>
        <v>NO</v>
      </c>
      <c r="LCR25" t="str">
        <f t="shared" si="640"/>
        <v>NO</v>
      </c>
      <c r="LCS25" t="str">
        <f t="shared" si="640"/>
        <v>NO</v>
      </c>
      <c r="LCT25" t="str">
        <f t="shared" si="640"/>
        <v>NO</v>
      </c>
      <c r="LCU25" t="str">
        <f t="shared" si="640"/>
        <v>NO</v>
      </c>
      <c r="LCV25" t="str">
        <f t="shared" si="640"/>
        <v>NO</v>
      </c>
      <c r="LCW25" t="str">
        <f t="shared" si="640"/>
        <v>NO</v>
      </c>
      <c r="LCX25" t="str">
        <f t="shared" si="640"/>
        <v>NO</v>
      </c>
      <c r="LCY25" t="str">
        <f t="shared" si="640"/>
        <v>NO</v>
      </c>
      <c r="LCZ25" t="str">
        <f t="shared" si="640"/>
        <v>NO</v>
      </c>
      <c r="LDA25" t="str">
        <f t="shared" si="640"/>
        <v>NO</v>
      </c>
      <c r="LDB25" t="str">
        <f t="shared" si="640"/>
        <v>NO</v>
      </c>
      <c r="LDC25" t="str">
        <f t="shared" si="640"/>
        <v>NO</v>
      </c>
      <c r="LDD25" t="str">
        <f t="shared" si="640"/>
        <v>NO</v>
      </c>
      <c r="LDE25" t="str">
        <f t="shared" si="640"/>
        <v>NO</v>
      </c>
      <c r="LDF25" t="str">
        <f t="shared" si="640"/>
        <v>NO</v>
      </c>
      <c r="LDG25" t="str">
        <f t="shared" si="640"/>
        <v>NO</v>
      </c>
      <c r="LDH25" t="str">
        <f t="shared" si="640"/>
        <v>NO</v>
      </c>
      <c r="LDI25" t="str">
        <f t="shared" si="640"/>
        <v>NO</v>
      </c>
      <c r="LDJ25" t="str">
        <f t="shared" si="640"/>
        <v>NO</v>
      </c>
      <c r="LDK25" t="str">
        <f t="shared" si="640"/>
        <v>NO</v>
      </c>
      <c r="LDL25" t="str">
        <f t="shared" si="640"/>
        <v>NO</v>
      </c>
      <c r="LDM25" t="str">
        <f t="shared" si="640"/>
        <v>NO</v>
      </c>
      <c r="LDN25" t="str">
        <f t="shared" si="640"/>
        <v>NO</v>
      </c>
      <c r="LDO25" t="str">
        <f t="shared" si="640"/>
        <v>NO</v>
      </c>
      <c r="LDP25" t="str">
        <f t="shared" si="640"/>
        <v>NO</v>
      </c>
      <c r="LDQ25" t="str">
        <f t="shared" si="640"/>
        <v>NO</v>
      </c>
      <c r="LDR25" t="str">
        <f t="shared" si="640"/>
        <v>NO</v>
      </c>
      <c r="LDS25" t="str">
        <f t="shared" si="640"/>
        <v>NO</v>
      </c>
      <c r="LDT25" t="str">
        <f t="shared" si="640"/>
        <v>NO</v>
      </c>
      <c r="LDU25" t="str">
        <f t="shared" si="640"/>
        <v>NO</v>
      </c>
      <c r="LDV25" t="str">
        <f t="shared" si="640"/>
        <v>NO</v>
      </c>
      <c r="LDW25" t="str">
        <f t="shared" si="640"/>
        <v>NO</v>
      </c>
      <c r="LDX25" t="str">
        <f t="shared" si="640"/>
        <v>NO</v>
      </c>
      <c r="LDY25" t="str">
        <f t="shared" si="640"/>
        <v>NO</v>
      </c>
      <c r="LDZ25" t="str">
        <f t="shared" si="640"/>
        <v>NO</v>
      </c>
      <c r="LEA25" t="str">
        <f t="shared" si="640"/>
        <v>NO</v>
      </c>
      <c r="LEB25" t="str">
        <f t="shared" si="640"/>
        <v>NO</v>
      </c>
      <c r="LEC25" t="str">
        <f t="shared" si="640"/>
        <v>NO</v>
      </c>
      <c r="LED25" t="str">
        <f t="shared" si="640"/>
        <v>NO</v>
      </c>
      <c r="LEE25" t="str">
        <f t="shared" si="640"/>
        <v>NO</v>
      </c>
      <c r="LEF25" t="str">
        <f t="shared" si="640"/>
        <v>NO</v>
      </c>
      <c r="LEG25" t="str">
        <f t="shared" si="640"/>
        <v>NO</v>
      </c>
      <c r="LEH25" t="str">
        <f t="shared" si="640"/>
        <v>NO</v>
      </c>
      <c r="LEI25" t="str">
        <f t="shared" si="640"/>
        <v>NO</v>
      </c>
      <c r="LEJ25" t="str">
        <f t="shared" si="640"/>
        <v>NO</v>
      </c>
      <c r="LEK25" t="str">
        <f t="shared" si="640"/>
        <v>NO</v>
      </c>
      <c r="LEL25" t="str">
        <f t="shared" si="640"/>
        <v>NO</v>
      </c>
      <c r="LEM25" t="str">
        <f t="shared" si="640"/>
        <v>NO</v>
      </c>
      <c r="LEN25" t="str">
        <f t="shared" si="640"/>
        <v>NO</v>
      </c>
      <c r="LEO25" t="str">
        <f t="shared" si="640"/>
        <v>NO</v>
      </c>
      <c r="LEP25" t="str">
        <f t="shared" si="640"/>
        <v>NO</v>
      </c>
      <c r="LEQ25" t="str">
        <f t="shared" ref="LEQ25:LHB25" si="641">IF(LEQ22&gt;LEQ21,"Yes","NO")</f>
        <v>NO</v>
      </c>
      <c r="LER25" t="str">
        <f t="shared" si="641"/>
        <v>NO</v>
      </c>
      <c r="LES25" t="str">
        <f t="shared" si="641"/>
        <v>NO</v>
      </c>
      <c r="LET25" t="str">
        <f t="shared" si="641"/>
        <v>NO</v>
      </c>
      <c r="LEU25" t="str">
        <f t="shared" si="641"/>
        <v>NO</v>
      </c>
      <c r="LEV25" t="str">
        <f t="shared" si="641"/>
        <v>NO</v>
      </c>
      <c r="LEW25" t="str">
        <f t="shared" si="641"/>
        <v>NO</v>
      </c>
      <c r="LEX25" t="str">
        <f t="shared" si="641"/>
        <v>NO</v>
      </c>
      <c r="LEY25" t="str">
        <f t="shared" si="641"/>
        <v>NO</v>
      </c>
      <c r="LEZ25" t="str">
        <f t="shared" si="641"/>
        <v>NO</v>
      </c>
      <c r="LFA25" t="str">
        <f t="shared" si="641"/>
        <v>NO</v>
      </c>
      <c r="LFB25" t="str">
        <f t="shared" si="641"/>
        <v>NO</v>
      </c>
      <c r="LFC25" t="str">
        <f t="shared" si="641"/>
        <v>NO</v>
      </c>
      <c r="LFD25" t="str">
        <f t="shared" si="641"/>
        <v>NO</v>
      </c>
      <c r="LFE25" t="str">
        <f t="shared" si="641"/>
        <v>NO</v>
      </c>
      <c r="LFF25" t="str">
        <f t="shared" si="641"/>
        <v>NO</v>
      </c>
      <c r="LFG25" t="str">
        <f t="shared" si="641"/>
        <v>NO</v>
      </c>
      <c r="LFH25" t="str">
        <f t="shared" si="641"/>
        <v>NO</v>
      </c>
      <c r="LFI25" t="str">
        <f t="shared" si="641"/>
        <v>NO</v>
      </c>
      <c r="LFJ25" t="str">
        <f t="shared" si="641"/>
        <v>NO</v>
      </c>
      <c r="LFK25" t="str">
        <f t="shared" si="641"/>
        <v>NO</v>
      </c>
      <c r="LFL25" t="str">
        <f t="shared" si="641"/>
        <v>NO</v>
      </c>
      <c r="LFM25" t="str">
        <f t="shared" si="641"/>
        <v>NO</v>
      </c>
      <c r="LFN25" t="str">
        <f t="shared" si="641"/>
        <v>NO</v>
      </c>
      <c r="LFO25" t="str">
        <f t="shared" si="641"/>
        <v>NO</v>
      </c>
      <c r="LFP25" t="str">
        <f t="shared" si="641"/>
        <v>NO</v>
      </c>
      <c r="LFQ25" t="str">
        <f t="shared" si="641"/>
        <v>NO</v>
      </c>
      <c r="LFR25" t="str">
        <f t="shared" si="641"/>
        <v>NO</v>
      </c>
      <c r="LFS25" t="str">
        <f t="shared" si="641"/>
        <v>NO</v>
      </c>
      <c r="LFT25" t="str">
        <f t="shared" si="641"/>
        <v>NO</v>
      </c>
      <c r="LFU25" t="str">
        <f t="shared" si="641"/>
        <v>NO</v>
      </c>
      <c r="LFV25" t="str">
        <f t="shared" si="641"/>
        <v>NO</v>
      </c>
      <c r="LFW25" t="str">
        <f t="shared" si="641"/>
        <v>NO</v>
      </c>
      <c r="LFX25" t="str">
        <f t="shared" si="641"/>
        <v>NO</v>
      </c>
      <c r="LFY25" t="str">
        <f t="shared" si="641"/>
        <v>NO</v>
      </c>
      <c r="LFZ25" t="str">
        <f t="shared" si="641"/>
        <v>NO</v>
      </c>
      <c r="LGA25" t="str">
        <f t="shared" si="641"/>
        <v>NO</v>
      </c>
      <c r="LGB25" t="str">
        <f t="shared" si="641"/>
        <v>NO</v>
      </c>
      <c r="LGC25" t="str">
        <f t="shared" si="641"/>
        <v>NO</v>
      </c>
      <c r="LGD25" t="str">
        <f t="shared" si="641"/>
        <v>NO</v>
      </c>
      <c r="LGE25" t="str">
        <f t="shared" si="641"/>
        <v>NO</v>
      </c>
      <c r="LGF25" t="str">
        <f t="shared" si="641"/>
        <v>NO</v>
      </c>
      <c r="LGG25" t="str">
        <f t="shared" si="641"/>
        <v>NO</v>
      </c>
      <c r="LGH25" t="str">
        <f t="shared" si="641"/>
        <v>NO</v>
      </c>
      <c r="LGI25" t="str">
        <f t="shared" si="641"/>
        <v>NO</v>
      </c>
      <c r="LGJ25" t="str">
        <f t="shared" si="641"/>
        <v>NO</v>
      </c>
      <c r="LGK25" t="str">
        <f t="shared" si="641"/>
        <v>NO</v>
      </c>
      <c r="LGL25" t="str">
        <f t="shared" si="641"/>
        <v>NO</v>
      </c>
      <c r="LGM25" t="str">
        <f t="shared" si="641"/>
        <v>NO</v>
      </c>
      <c r="LGN25" t="str">
        <f t="shared" si="641"/>
        <v>NO</v>
      </c>
      <c r="LGO25" t="str">
        <f t="shared" si="641"/>
        <v>NO</v>
      </c>
      <c r="LGP25" t="str">
        <f t="shared" si="641"/>
        <v>NO</v>
      </c>
      <c r="LGQ25" t="str">
        <f t="shared" si="641"/>
        <v>NO</v>
      </c>
      <c r="LGR25" t="str">
        <f t="shared" si="641"/>
        <v>NO</v>
      </c>
      <c r="LGS25" t="str">
        <f t="shared" si="641"/>
        <v>NO</v>
      </c>
      <c r="LGT25" t="str">
        <f t="shared" si="641"/>
        <v>NO</v>
      </c>
      <c r="LGU25" t="str">
        <f t="shared" si="641"/>
        <v>NO</v>
      </c>
      <c r="LGV25" t="str">
        <f t="shared" si="641"/>
        <v>NO</v>
      </c>
      <c r="LGW25" t="str">
        <f t="shared" si="641"/>
        <v>NO</v>
      </c>
      <c r="LGX25" t="str">
        <f t="shared" si="641"/>
        <v>NO</v>
      </c>
      <c r="LGY25" t="str">
        <f t="shared" si="641"/>
        <v>NO</v>
      </c>
      <c r="LGZ25" t="str">
        <f t="shared" si="641"/>
        <v>NO</v>
      </c>
      <c r="LHA25" t="str">
        <f t="shared" si="641"/>
        <v>NO</v>
      </c>
      <c r="LHB25" t="str">
        <f t="shared" si="641"/>
        <v>NO</v>
      </c>
      <c r="LHC25" t="str">
        <f t="shared" ref="LHC25:LJN25" si="642">IF(LHC22&gt;LHC21,"Yes","NO")</f>
        <v>NO</v>
      </c>
      <c r="LHD25" t="str">
        <f t="shared" si="642"/>
        <v>NO</v>
      </c>
      <c r="LHE25" t="str">
        <f t="shared" si="642"/>
        <v>NO</v>
      </c>
      <c r="LHF25" t="str">
        <f t="shared" si="642"/>
        <v>NO</v>
      </c>
      <c r="LHG25" t="str">
        <f t="shared" si="642"/>
        <v>NO</v>
      </c>
      <c r="LHH25" t="str">
        <f t="shared" si="642"/>
        <v>NO</v>
      </c>
      <c r="LHI25" t="str">
        <f t="shared" si="642"/>
        <v>NO</v>
      </c>
      <c r="LHJ25" t="str">
        <f t="shared" si="642"/>
        <v>NO</v>
      </c>
      <c r="LHK25" t="str">
        <f t="shared" si="642"/>
        <v>NO</v>
      </c>
      <c r="LHL25" t="str">
        <f t="shared" si="642"/>
        <v>NO</v>
      </c>
      <c r="LHM25" t="str">
        <f t="shared" si="642"/>
        <v>NO</v>
      </c>
      <c r="LHN25" t="str">
        <f t="shared" si="642"/>
        <v>NO</v>
      </c>
      <c r="LHO25" t="str">
        <f t="shared" si="642"/>
        <v>NO</v>
      </c>
      <c r="LHP25" t="str">
        <f t="shared" si="642"/>
        <v>NO</v>
      </c>
      <c r="LHQ25" t="str">
        <f t="shared" si="642"/>
        <v>NO</v>
      </c>
      <c r="LHR25" t="str">
        <f t="shared" si="642"/>
        <v>NO</v>
      </c>
      <c r="LHS25" t="str">
        <f t="shared" si="642"/>
        <v>NO</v>
      </c>
      <c r="LHT25" t="str">
        <f t="shared" si="642"/>
        <v>NO</v>
      </c>
      <c r="LHU25" t="str">
        <f t="shared" si="642"/>
        <v>NO</v>
      </c>
      <c r="LHV25" t="str">
        <f t="shared" si="642"/>
        <v>NO</v>
      </c>
      <c r="LHW25" t="str">
        <f t="shared" si="642"/>
        <v>NO</v>
      </c>
      <c r="LHX25" t="str">
        <f t="shared" si="642"/>
        <v>NO</v>
      </c>
      <c r="LHY25" t="str">
        <f t="shared" si="642"/>
        <v>NO</v>
      </c>
      <c r="LHZ25" t="str">
        <f t="shared" si="642"/>
        <v>NO</v>
      </c>
      <c r="LIA25" t="str">
        <f t="shared" si="642"/>
        <v>NO</v>
      </c>
      <c r="LIB25" t="str">
        <f t="shared" si="642"/>
        <v>NO</v>
      </c>
      <c r="LIC25" t="str">
        <f t="shared" si="642"/>
        <v>NO</v>
      </c>
      <c r="LID25" t="str">
        <f t="shared" si="642"/>
        <v>NO</v>
      </c>
      <c r="LIE25" t="str">
        <f t="shared" si="642"/>
        <v>NO</v>
      </c>
      <c r="LIF25" t="str">
        <f t="shared" si="642"/>
        <v>NO</v>
      </c>
      <c r="LIG25" t="str">
        <f t="shared" si="642"/>
        <v>NO</v>
      </c>
      <c r="LIH25" t="str">
        <f t="shared" si="642"/>
        <v>NO</v>
      </c>
      <c r="LII25" t="str">
        <f t="shared" si="642"/>
        <v>NO</v>
      </c>
      <c r="LIJ25" t="str">
        <f t="shared" si="642"/>
        <v>NO</v>
      </c>
      <c r="LIK25" t="str">
        <f t="shared" si="642"/>
        <v>NO</v>
      </c>
      <c r="LIL25" t="str">
        <f t="shared" si="642"/>
        <v>NO</v>
      </c>
      <c r="LIM25" t="str">
        <f t="shared" si="642"/>
        <v>NO</v>
      </c>
      <c r="LIN25" t="str">
        <f t="shared" si="642"/>
        <v>NO</v>
      </c>
      <c r="LIO25" t="str">
        <f t="shared" si="642"/>
        <v>NO</v>
      </c>
      <c r="LIP25" t="str">
        <f t="shared" si="642"/>
        <v>NO</v>
      </c>
      <c r="LIQ25" t="str">
        <f t="shared" si="642"/>
        <v>NO</v>
      </c>
      <c r="LIR25" t="str">
        <f t="shared" si="642"/>
        <v>NO</v>
      </c>
      <c r="LIS25" t="str">
        <f t="shared" si="642"/>
        <v>NO</v>
      </c>
      <c r="LIT25" t="str">
        <f t="shared" si="642"/>
        <v>NO</v>
      </c>
      <c r="LIU25" t="str">
        <f t="shared" si="642"/>
        <v>NO</v>
      </c>
      <c r="LIV25" t="str">
        <f t="shared" si="642"/>
        <v>NO</v>
      </c>
      <c r="LIW25" t="str">
        <f t="shared" si="642"/>
        <v>NO</v>
      </c>
      <c r="LIX25" t="str">
        <f t="shared" si="642"/>
        <v>NO</v>
      </c>
      <c r="LIY25" t="str">
        <f t="shared" si="642"/>
        <v>NO</v>
      </c>
      <c r="LIZ25" t="str">
        <f t="shared" si="642"/>
        <v>NO</v>
      </c>
      <c r="LJA25" t="str">
        <f t="shared" si="642"/>
        <v>NO</v>
      </c>
      <c r="LJB25" t="str">
        <f t="shared" si="642"/>
        <v>NO</v>
      </c>
      <c r="LJC25" t="str">
        <f t="shared" si="642"/>
        <v>NO</v>
      </c>
      <c r="LJD25" t="str">
        <f t="shared" si="642"/>
        <v>NO</v>
      </c>
      <c r="LJE25" t="str">
        <f t="shared" si="642"/>
        <v>NO</v>
      </c>
      <c r="LJF25" t="str">
        <f t="shared" si="642"/>
        <v>NO</v>
      </c>
      <c r="LJG25" t="str">
        <f t="shared" si="642"/>
        <v>NO</v>
      </c>
      <c r="LJH25" t="str">
        <f t="shared" si="642"/>
        <v>NO</v>
      </c>
      <c r="LJI25" t="str">
        <f t="shared" si="642"/>
        <v>NO</v>
      </c>
      <c r="LJJ25" t="str">
        <f t="shared" si="642"/>
        <v>NO</v>
      </c>
      <c r="LJK25" t="str">
        <f t="shared" si="642"/>
        <v>NO</v>
      </c>
      <c r="LJL25" t="str">
        <f t="shared" si="642"/>
        <v>NO</v>
      </c>
      <c r="LJM25" t="str">
        <f t="shared" si="642"/>
        <v>NO</v>
      </c>
      <c r="LJN25" t="str">
        <f t="shared" si="642"/>
        <v>NO</v>
      </c>
      <c r="LJO25" t="str">
        <f t="shared" ref="LJO25:LLZ25" si="643">IF(LJO22&gt;LJO21,"Yes","NO")</f>
        <v>NO</v>
      </c>
      <c r="LJP25" t="str">
        <f t="shared" si="643"/>
        <v>NO</v>
      </c>
      <c r="LJQ25" t="str">
        <f t="shared" si="643"/>
        <v>NO</v>
      </c>
      <c r="LJR25" t="str">
        <f t="shared" si="643"/>
        <v>NO</v>
      </c>
      <c r="LJS25" t="str">
        <f t="shared" si="643"/>
        <v>NO</v>
      </c>
      <c r="LJT25" t="str">
        <f t="shared" si="643"/>
        <v>NO</v>
      </c>
      <c r="LJU25" t="str">
        <f t="shared" si="643"/>
        <v>NO</v>
      </c>
      <c r="LJV25" t="str">
        <f t="shared" si="643"/>
        <v>NO</v>
      </c>
      <c r="LJW25" t="str">
        <f t="shared" si="643"/>
        <v>NO</v>
      </c>
      <c r="LJX25" t="str">
        <f t="shared" si="643"/>
        <v>NO</v>
      </c>
      <c r="LJY25" t="str">
        <f t="shared" si="643"/>
        <v>NO</v>
      </c>
      <c r="LJZ25" t="str">
        <f t="shared" si="643"/>
        <v>NO</v>
      </c>
      <c r="LKA25" t="str">
        <f t="shared" si="643"/>
        <v>NO</v>
      </c>
      <c r="LKB25" t="str">
        <f t="shared" si="643"/>
        <v>NO</v>
      </c>
      <c r="LKC25" t="str">
        <f t="shared" si="643"/>
        <v>NO</v>
      </c>
      <c r="LKD25" t="str">
        <f t="shared" si="643"/>
        <v>NO</v>
      </c>
      <c r="LKE25" t="str">
        <f t="shared" si="643"/>
        <v>NO</v>
      </c>
      <c r="LKF25" t="str">
        <f t="shared" si="643"/>
        <v>NO</v>
      </c>
      <c r="LKG25" t="str">
        <f t="shared" si="643"/>
        <v>NO</v>
      </c>
      <c r="LKH25" t="str">
        <f t="shared" si="643"/>
        <v>NO</v>
      </c>
      <c r="LKI25" t="str">
        <f t="shared" si="643"/>
        <v>NO</v>
      </c>
      <c r="LKJ25" t="str">
        <f t="shared" si="643"/>
        <v>NO</v>
      </c>
      <c r="LKK25" t="str">
        <f t="shared" si="643"/>
        <v>NO</v>
      </c>
      <c r="LKL25" t="str">
        <f t="shared" si="643"/>
        <v>NO</v>
      </c>
      <c r="LKM25" t="str">
        <f t="shared" si="643"/>
        <v>NO</v>
      </c>
      <c r="LKN25" t="str">
        <f t="shared" si="643"/>
        <v>NO</v>
      </c>
      <c r="LKO25" t="str">
        <f t="shared" si="643"/>
        <v>NO</v>
      </c>
      <c r="LKP25" t="str">
        <f t="shared" si="643"/>
        <v>NO</v>
      </c>
      <c r="LKQ25" t="str">
        <f t="shared" si="643"/>
        <v>NO</v>
      </c>
      <c r="LKR25" t="str">
        <f t="shared" si="643"/>
        <v>NO</v>
      </c>
      <c r="LKS25" t="str">
        <f t="shared" si="643"/>
        <v>NO</v>
      </c>
      <c r="LKT25" t="str">
        <f t="shared" si="643"/>
        <v>NO</v>
      </c>
      <c r="LKU25" t="str">
        <f t="shared" si="643"/>
        <v>NO</v>
      </c>
      <c r="LKV25" t="str">
        <f t="shared" si="643"/>
        <v>NO</v>
      </c>
      <c r="LKW25" t="str">
        <f t="shared" si="643"/>
        <v>NO</v>
      </c>
      <c r="LKX25" t="str">
        <f t="shared" si="643"/>
        <v>NO</v>
      </c>
      <c r="LKY25" t="str">
        <f t="shared" si="643"/>
        <v>NO</v>
      </c>
      <c r="LKZ25" t="str">
        <f t="shared" si="643"/>
        <v>NO</v>
      </c>
      <c r="LLA25" t="str">
        <f t="shared" si="643"/>
        <v>NO</v>
      </c>
      <c r="LLB25" t="str">
        <f t="shared" si="643"/>
        <v>NO</v>
      </c>
      <c r="LLC25" t="str">
        <f t="shared" si="643"/>
        <v>NO</v>
      </c>
      <c r="LLD25" t="str">
        <f t="shared" si="643"/>
        <v>NO</v>
      </c>
      <c r="LLE25" t="str">
        <f t="shared" si="643"/>
        <v>NO</v>
      </c>
      <c r="LLF25" t="str">
        <f t="shared" si="643"/>
        <v>NO</v>
      </c>
      <c r="LLG25" t="str">
        <f t="shared" si="643"/>
        <v>NO</v>
      </c>
      <c r="LLH25" t="str">
        <f t="shared" si="643"/>
        <v>NO</v>
      </c>
      <c r="LLI25" t="str">
        <f t="shared" si="643"/>
        <v>NO</v>
      </c>
      <c r="LLJ25" t="str">
        <f t="shared" si="643"/>
        <v>NO</v>
      </c>
      <c r="LLK25" t="str">
        <f t="shared" si="643"/>
        <v>NO</v>
      </c>
      <c r="LLL25" t="str">
        <f t="shared" si="643"/>
        <v>NO</v>
      </c>
      <c r="LLM25" t="str">
        <f t="shared" si="643"/>
        <v>NO</v>
      </c>
      <c r="LLN25" t="str">
        <f t="shared" si="643"/>
        <v>NO</v>
      </c>
      <c r="LLO25" t="str">
        <f t="shared" si="643"/>
        <v>NO</v>
      </c>
      <c r="LLP25" t="str">
        <f t="shared" si="643"/>
        <v>NO</v>
      </c>
      <c r="LLQ25" t="str">
        <f t="shared" si="643"/>
        <v>NO</v>
      </c>
      <c r="LLR25" t="str">
        <f t="shared" si="643"/>
        <v>NO</v>
      </c>
      <c r="LLS25" t="str">
        <f t="shared" si="643"/>
        <v>NO</v>
      </c>
      <c r="LLT25" t="str">
        <f t="shared" si="643"/>
        <v>NO</v>
      </c>
      <c r="LLU25" t="str">
        <f t="shared" si="643"/>
        <v>NO</v>
      </c>
      <c r="LLV25" t="str">
        <f t="shared" si="643"/>
        <v>NO</v>
      </c>
      <c r="LLW25" t="str">
        <f t="shared" si="643"/>
        <v>NO</v>
      </c>
      <c r="LLX25" t="str">
        <f t="shared" si="643"/>
        <v>NO</v>
      </c>
      <c r="LLY25" t="str">
        <f t="shared" si="643"/>
        <v>NO</v>
      </c>
      <c r="LLZ25" t="str">
        <f t="shared" si="643"/>
        <v>NO</v>
      </c>
      <c r="LMA25" t="str">
        <f t="shared" ref="LMA25:LOL25" si="644">IF(LMA22&gt;LMA21,"Yes","NO")</f>
        <v>NO</v>
      </c>
      <c r="LMB25" t="str">
        <f t="shared" si="644"/>
        <v>NO</v>
      </c>
      <c r="LMC25" t="str">
        <f t="shared" si="644"/>
        <v>NO</v>
      </c>
      <c r="LMD25" t="str">
        <f t="shared" si="644"/>
        <v>NO</v>
      </c>
      <c r="LME25" t="str">
        <f t="shared" si="644"/>
        <v>NO</v>
      </c>
      <c r="LMF25" t="str">
        <f t="shared" si="644"/>
        <v>NO</v>
      </c>
      <c r="LMG25" t="str">
        <f t="shared" si="644"/>
        <v>NO</v>
      </c>
      <c r="LMH25" t="str">
        <f t="shared" si="644"/>
        <v>NO</v>
      </c>
      <c r="LMI25" t="str">
        <f t="shared" si="644"/>
        <v>NO</v>
      </c>
      <c r="LMJ25" t="str">
        <f t="shared" si="644"/>
        <v>NO</v>
      </c>
      <c r="LMK25" t="str">
        <f t="shared" si="644"/>
        <v>NO</v>
      </c>
      <c r="LML25" t="str">
        <f t="shared" si="644"/>
        <v>NO</v>
      </c>
      <c r="LMM25" t="str">
        <f t="shared" si="644"/>
        <v>NO</v>
      </c>
      <c r="LMN25" t="str">
        <f t="shared" si="644"/>
        <v>NO</v>
      </c>
      <c r="LMO25" t="str">
        <f t="shared" si="644"/>
        <v>NO</v>
      </c>
      <c r="LMP25" t="str">
        <f t="shared" si="644"/>
        <v>NO</v>
      </c>
      <c r="LMQ25" t="str">
        <f t="shared" si="644"/>
        <v>NO</v>
      </c>
      <c r="LMR25" t="str">
        <f t="shared" si="644"/>
        <v>NO</v>
      </c>
      <c r="LMS25" t="str">
        <f t="shared" si="644"/>
        <v>NO</v>
      </c>
      <c r="LMT25" t="str">
        <f t="shared" si="644"/>
        <v>NO</v>
      </c>
      <c r="LMU25" t="str">
        <f t="shared" si="644"/>
        <v>NO</v>
      </c>
      <c r="LMV25" t="str">
        <f t="shared" si="644"/>
        <v>NO</v>
      </c>
      <c r="LMW25" t="str">
        <f t="shared" si="644"/>
        <v>NO</v>
      </c>
      <c r="LMX25" t="str">
        <f t="shared" si="644"/>
        <v>NO</v>
      </c>
      <c r="LMY25" t="str">
        <f t="shared" si="644"/>
        <v>NO</v>
      </c>
      <c r="LMZ25" t="str">
        <f t="shared" si="644"/>
        <v>NO</v>
      </c>
      <c r="LNA25" t="str">
        <f t="shared" si="644"/>
        <v>NO</v>
      </c>
      <c r="LNB25" t="str">
        <f t="shared" si="644"/>
        <v>NO</v>
      </c>
      <c r="LNC25" t="str">
        <f t="shared" si="644"/>
        <v>NO</v>
      </c>
      <c r="LND25" t="str">
        <f t="shared" si="644"/>
        <v>NO</v>
      </c>
      <c r="LNE25" t="str">
        <f t="shared" si="644"/>
        <v>NO</v>
      </c>
      <c r="LNF25" t="str">
        <f t="shared" si="644"/>
        <v>NO</v>
      </c>
      <c r="LNG25" t="str">
        <f t="shared" si="644"/>
        <v>NO</v>
      </c>
      <c r="LNH25" t="str">
        <f t="shared" si="644"/>
        <v>NO</v>
      </c>
      <c r="LNI25" t="str">
        <f t="shared" si="644"/>
        <v>NO</v>
      </c>
      <c r="LNJ25" t="str">
        <f t="shared" si="644"/>
        <v>NO</v>
      </c>
      <c r="LNK25" t="str">
        <f t="shared" si="644"/>
        <v>NO</v>
      </c>
      <c r="LNL25" t="str">
        <f t="shared" si="644"/>
        <v>NO</v>
      </c>
      <c r="LNM25" t="str">
        <f t="shared" si="644"/>
        <v>NO</v>
      </c>
      <c r="LNN25" t="str">
        <f t="shared" si="644"/>
        <v>NO</v>
      </c>
      <c r="LNO25" t="str">
        <f t="shared" si="644"/>
        <v>NO</v>
      </c>
      <c r="LNP25" t="str">
        <f t="shared" si="644"/>
        <v>NO</v>
      </c>
      <c r="LNQ25" t="str">
        <f t="shared" si="644"/>
        <v>NO</v>
      </c>
      <c r="LNR25" t="str">
        <f t="shared" si="644"/>
        <v>NO</v>
      </c>
      <c r="LNS25" t="str">
        <f t="shared" si="644"/>
        <v>NO</v>
      </c>
      <c r="LNT25" t="str">
        <f t="shared" si="644"/>
        <v>NO</v>
      </c>
      <c r="LNU25" t="str">
        <f t="shared" si="644"/>
        <v>NO</v>
      </c>
      <c r="LNV25" t="str">
        <f t="shared" si="644"/>
        <v>NO</v>
      </c>
      <c r="LNW25" t="str">
        <f t="shared" si="644"/>
        <v>NO</v>
      </c>
      <c r="LNX25" t="str">
        <f t="shared" si="644"/>
        <v>NO</v>
      </c>
      <c r="LNY25" t="str">
        <f t="shared" si="644"/>
        <v>NO</v>
      </c>
      <c r="LNZ25" t="str">
        <f t="shared" si="644"/>
        <v>NO</v>
      </c>
      <c r="LOA25" t="str">
        <f t="shared" si="644"/>
        <v>NO</v>
      </c>
      <c r="LOB25" t="str">
        <f t="shared" si="644"/>
        <v>NO</v>
      </c>
      <c r="LOC25" t="str">
        <f t="shared" si="644"/>
        <v>NO</v>
      </c>
      <c r="LOD25" t="str">
        <f t="shared" si="644"/>
        <v>NO</v>
      </c>
      <c r="LOE25" t="str">
        <f t="shared" si="644"/>
        <v>NO</v>
      </c>
      <c r="LOF25" t="str">
        <f t="shared" si="644"/>
        <v>NO</v>
      </c>
      <c r="LOG25" t="str">
        <f t="shared" si="644"/>
        <v>NO</v>
      </c>
      <c r="LOH25" t="str">
        <f t="shared" si="644"/>
        <v>NO</v>
      </c>
      <c r="LOI25" t="str">
        <f t="shared" si="644"/>
        <v>NO</v>
      </c>
      <c r="LOJ25" t="str">
        <f t="shared" si="644"/>
        <v>NO</v>
      </c>
      <c r="LOK25" t="str">
        <f t="shared" si="644"/>
        <v>NO</v>
      </c>
      <c r="LOL25" t="str">
        <f t="shared" si="644"/>
        <v>NO</v>
      </c>
      <c r="LOM25" t="str">
        <f t="shared" ref="LOM25:LQX25" si="645">IF(LOM22&gt;LOM21,"Yes","NO")</f>
        <v>NO</v>
      </c>
      <c r="LON25" t="str">
        <f t="shared" si="645"/>
        <v>NO</v>
      </c>
      <c r="LOO25" t="str">
        <f t="shared" si="645"/>
        <v>NO</v>
      </c>
      <c r="LOP25" t="str">
        <f t="shared" si="645"/>
        <v>NO</v>
      </c>
      <c r="LOQ25" t="str">
        <f t="shared" si="645"/>
        <v>NO</v>
      </c>
      <c r="LOR25" t="str">
        <f t="shared" si="645"/>
        <v>NO</v>
      </c>
      <c r="LOS25" t="str">
        <f t="shared" si="645"/>
        <v>NO</v>
      </c>
      <c r="LOT25" t="str">
        <f t="shared" si="645"/>
        <v>NO</v>
      </c>
      <c r="LOU25" t="str">
        <f t="shared" si="645"/>
        <v>NO</v>
      </c>
      <c r="LOV25" t="str">
        <f t="shared" si="645"/>
        <v>NO</v>
      </c>
      <c r="LOW25" t="str">
        <f t="shared" si="645"/>
        <v>NO</v>
      </c>
      <c r="LOX25" t="str">
        <f t="shared" si="645"/>
        <v>NO</v>
      </c>
      <c r="LOY25" t="str">
        <f t="shared" si="645"/>
        <v>NO</v>
      </c>
      <c r="LOZ25" t="str">
        <f t="shared" si="645"/>
        <v>NO</v>
      </c>
      <c r="LPA25" t="str">
        <f t="shared" si="645"/>
        <v>NO</v>
      </c>
      <c r="LPB25" t="str">
        <f t="shared" si="645"/>
        <v>NO</v>
      </c>
      <c r="LPC25" t="str">
        <f t="shared" si="645"/>
        <v>NO</v>
      </c>
      <c r="LPD25" t="str">
        <f t="shared" si="645"/>
        <v>NO</v>
      </c>
      <c r="LPE25" t="str">
        <f t="shared" si="645"/>
        <v>NO</v>
      </c>
      <c r="LPF25" t="str">
        <f t="shared" si="645"/>
        <v>NO</v>
      </c>
      <c r="LPG25" t="str">
        <f t="shared" si="645"/>
        <v>NO</v>
      </c>
      <c r="LPH25" t="str">
        <f t="shared" si="645"/>
        <v>NO</v>
      </c>
      <c r="LPI25" t="str">
        <f t="shared" si="645"/>
        <v>NO</v>
      </c>
      <c r="LPJ25" t="str">
        <f t="shared" si="645"/>
        <v>NO</v>
      </c>
      <c r="LPK25" t="str">
        <f t="shared" si="645"/>
        <v>NO</v>
      </c>
      <c r="LPL25" t="str">
        <f t="shared" si="645"/>
        <v>NO</v>
      </c>
      <c r="LPM25" t="str">
        <f t="shared" si="645"/>
        <v>NO</v>
      </c>
      <c r="LPN25" t="str">
        <f t="shared" si="645"/>
        <v>NO</v>
      </c>
      <c r="LPO25" t="str">
        <f t="shared" si="645"/>
        <v>NO</v>
      </c>
      <c r="LPP25" t="str">
        <f t="shared" si="645"/>
        <v>NO</v>
      </c>
      <c r="LPQ25" t="str">
        <f t="shared" si="645"/>
        <v>NO</v>
      </c>
      <c r="LPR25" t="str">
        <f t="shared" si="645"/>
        <v>NO</v>
      </c>
      <c r="LPS25" t="str">
        <f t="shared" si="645"/>
        <v>NO</v>
      </c>
      <c r="LPT25" t="str">
        <f t="shared" si="645"/>
        <v>NO</v>
      </c>
      <c r="LPU25" t="str">
        <f t="shared" si="645"/>
        <v>NO</v>
      </c>
      <c r="LPV25" t="str">
        <f t="shared" si="645"/>
        <v>NO</v>
      </c>
      <c r="LPW25" t="str">
        <f t="shared" si="645"/>
        <v>NO</v>
      </c>
      <c r="LPX25" t="str">
        <f t="shared" si="645"/>
        <v>NO</v>
      </c>
      <c r="LPY25" t="str">
        <f t="shared" si="645"/>
        <v>NO</v>
      </c>
      <c r="LPZ25" t="str">
        <f t="shared" si="645"/>
        <v>NO</v>
      </c>
      <c r="LQA25" t="str">
        <f t="shared" si="645"/>
        <v>NO</v>
      </c>
      <c r="LQB25" t="str">
        <f t="shared" si="645"/>
        <v>NO</v>
      </c>
      <c r="LQC25" t="str">
        <f t="shared" si="645"/>
        <v>NO</v>
      </c>
      <c r="LQD25" t="str">
        <f t="shared" si="645"/>
        <v>NO</v>
      </c>
      <c r="LQE25" t="str">
        <f t="shared" si="645"/>
        <v>NO</v>
      </c>
      <c r="LQF25" t="str">
        <f t="shared" si="645"/>
        <v>NO</v>
      </c>
      <c r="LQG25" t="str">
        <f t="shared" si="645"/>
        <v>NO</v>
      </c>
      <c r="LQH25" t="str">
        <f t="shared" si="645"/>
        <v>NO</v>
      </c>
      <c r="LQI25" t="str">
        <f t="shared" si="645"/>
        <v>NO</v>
      </c>
      <c r="LQJ25" t="str">
        <f t="shared" si="645"/>
        <v>NO</v>
      </c>
      <c r="LQK25" t="str">
        <f t="shared" si="645"/>
        <v>NO</v>
      </c>
      <c r="LQL25" t="str">
        <f t="shared" si="645"/>
        <v>NO</v>
      </c>
      <c r="LQM25" t="str">
        <f t="shared" si="645"/>
        <v>NO</v>
      </c>
      <c r="LQN25" t="str">
        <f t="shared" si="645"/>
        <v>NO</v>
      </c>
      <c r="LQO25" t="str">
        <f t="shared" si="645"/>
        <v>NO</v>
      </c>
      <c r="LQP25" t="str">
        <f t="shared" si="645"/>
        <v>NO</v>
      </c>
      <c r="LQQ25" t="str">
        <f t="shared" si="645"/>
        <v>NO</v>
      </c>
      <c r="LQR25" t="str">
        <f t="shared" si="645"/>
        <v>NO</v>
      </c>
      <c r="LQS25" t="str">
        <f t="shared" si="645"/>
        <v>NO</v>
      </c>
      <c r="LQT25" t="str">
        <f t="shared" si="645"/>
        <v>NO</v>
      </c>
      <c r="LQU25" t="str">
        <f t="shared" si="645"/>
        <v>NO</v>
      </c>
      <c r="LQV25" t="str">
        <f t="shared" si="645"/>
        <v>NO</v>
      </c>
      <c r="LQW25" t="str">
        <f t="shared" si="645"/>
        <v>NO</v>
      </c>
      <c r="LQX25" t="str">
        <f t="shared" si="645"/>
        <v>NO</v>
      </c>
      <c r="LQY25" t="str">
        <f t="shared" ref="LQY25:LTJ25" si="646">IF(LQY22&gt;LQY21,"Yes","NO")</f>
        <v>NO</v>
      </c>
      <c r="LQZ25" t="str">
        <f t="shared" si="646"/>
        <v>NO</v>
      </c>
      <c r="LRA25" t="str">
        <f t="shared" si="646"/>
        <v>NO</v>
      </c>
      <c r="LRB25" t="str">
        <f t="shared" si="646"/>
        <v>NO</v>
      </c>
      <c r="LRC25" t="str">
        <f t="shared" si="646"/>
        <v>NO</v>
      </c>
      <c r="LRD25" t="str">
        <f t="shared" si="646"/>
        <v>NO</v>
      </c>
      <c r="LRE25" t="str">
        <f t="shared" si="646"/>
        <v>NO</v>
      </c>
      <c r="LRF25" t="str">
        <f t="shared" si="646"/>
        <v>NO</v>
      </c>
      <c r="LRG25" t="str">
        <f t="shared" si="646"/>
        <v>NO</v>
      </c>
      <c r="LRH25" t="str">
        <f t="shared" si="646"/>
        <v>NO</v>
      </c>
      <c r="LRI25" t="str">
        <f t="shared" si="646"/>
        <v>NO</v>
      </c>
      <c r="LRJ25" t="str">
        <f t="shared" si="646"/>
        <v>NO</v>
      </c>
      <c r="LRK25" t="str">
        <f t="shared" si="646"/>
        <v>NO</v>
      </c>
      <c r="LRL25" t="str">
        <f t="shared" si="646"/>
        <v>NO</v>
      </c>
      <c r="LRM25" t="str">
        <f t="shared" si="646"/>
        <v>NO</v>
      </c>
      <c r="LRN25" t="str">
        <f t="shared" si="646"/>
        <v>NO</v>
      </c>
      <c r="LRO25" t="str">
        <f t="shared" si="646"/>
        <v>NO</v>
      </c>
      <c r="LRP25" t="str">
        <f t="shared" si="646"/>
        <v>NO</v>
      </c>
      <c r="LRQ25" t="str">
        <f t="shared" si="646"/>
        <v>NO</v>
      </c>
      <c r="LRR25" t="str">
        <f t="shared" si="646"/>
        <v>NO</v>
      </c>
      <c r="LRS25" t="str">
        <f t="shared" si="646"/>
        <v>NO</v>
      </c>
      <c r="LRT25" t="str">
        <f t="shared" si="646"/>
        <v>NO</v>
      </c>
      <c r="LRU25" t="str">
        <f t="shared" si="646"/>
        <v>NO</v>
      </c>
      <c r="LRV25" t="str">
        <f t="shared" si="646"/>
        <v>NO</v>
      </c>
      <c r="LRW25" t="str">
        <f t="shared" si="646"/>
        <v>NO</v>
      </c>
      <c r="LRX25" t="str">
        <f t="shared" si="646"/>
        <v>NO</v>
      </c>
      <c r="LRY25" t="str">
        <f t="shared" si="646"/>
        <v>NO</v>
      </c>
      <c r="LRZ25" t="str">
        <f t="shared" si="646"/>
        <v>NO</v>
      </c>
      <c r="LSA25" t="str">
        <f t="shared" si="646"/>
        <v>NO</v>
      </c>
      <c r="LSB25" t="str">
        <f t="shared" si="646"/>
        <v>NO</v>
      </c>
      <c r="LSC25" t="str">
        <f t="shared" si="646"/>
        <v>NO</v>
      </c>
      <c r="LSD25" t="str">
        <f t="shared" si="646"/>
        <v>NO</v>
      </c>
      <c r="LSE25" t="str">
        <f t="shared" si="646"/>
        <v>NO</v>
      </c>
      <c r="LSF25" t="str">
        <f t="shared" si="646"/>
        <v>NO</v>
      </c>
      <c r="LSG25" t="str">
        <f t="shared" si="646"/>
        <v>NO</v>
      </c>
      <c r="LSH25" t="str">
        <f t="shared" si="646"/>
        <v>NO</v>
      </c>
      <c r="LSI25" t="str">
        <f t="shared" si="646"/>
        <v>NO</v>
      </c>
      <c r="LSJ25" t="str">
        <f t="shared" si="646"/>
        <v>NO</v>
      </c>
      <c r="LSK25" t="str">
        <f t="shared" si="646"/>
        <v>NO</v>
      </c>
      <c r="LSL25" t="str">
        <f t="shared" si="646"/>
        <v>NO</v>
      </c>
      <c r="LSM25" t="str">
        <f t="shared" si="646"/>
        <v>NO</v>
      </c>
      <c r="LSN25" t="str">
        <f t="shared" si="646"/>
        <v>NO</v>
      </c>
      <c r="LSO25" t="str">
        <f t="shared" si="646"/>
        <v>NO</v>
      </c>
      <c r="LSP25" t="str">
        <f t="shared" si="646"/>
        <v>NO</v>
      </c>
      <c r="LSQ25" t="str">
        <f t="shared" si="646"/>
        <v>NO</v>
      </c>
      <c r="LSR25" t="str">
        <f t="shared" si="646"/>
        <v>NO</v>
      </c>
      <c r="LSS25" t="str">
        <f t="shared" si="646"/>
        <v>NO</v>
      </c>
      <c r="LST25" t="str">
        <f t="shared" si="646"/>
        <v>NO</v>
      </c>
      <c r="LSU25" t="str">
        <f t="shared" si="646"/>
        <v>NO</v>
      </c>
      <c r="LSV25" t="str">
        <f t="shared" si="646"/>
        <v>NO</v>
      </c>
      <c r="LSW25" t="str">
        <f t="shared" si="646"/>
        <v>NO</v>
      </c>
      <c r="LSX25" t="str">
        <f t="shared" si="646"/>
        <v>NO</v>
      </c>
      <c r="LSY25" t="str">
        <f t="shared" si="646"/>
        <v>NO</v>
      </c>
      <c r="LSZ25" t="str">
        <f t="shared" si="646"/>
        <v>NO</v>
      </c>
      <c r="LTA25" t="str">
        <f t="shared" si="646"/>
        <v>NO</v>
      </c>
      <c r="LTB25" t="str">
        <f t="shared" si="646"/>
        <v>NO</v>
      </c>
      <c r="LTC25" t="str">
        <f t="shared" si="646"/>
        <v>NO</v>
      </c>
      <c r="LTD25" t="str">
        <f t="shared" si="646"/>
        <v>NO</v>
      </c>
      <c r="LTE25" t="str">
        <f t="shared" si="646"/>
        <v>NO</v>
      </c>
      <c r="LTF25" t="str">
        <f t="shared" si="646"/>
        <v>NO</v>
      </c>
      <c r="LTG25" t="str">
        <f t="shared" si="646"/>
        <v>NO</v>
      </c>
      <c r="LTH25" t="str">
        <f t="shared" si="646"/>
        <v>NO</v>
      </c>
      <c r="LTI25" t="str">
        <f t="shared" si="646"/>
        <v>NO</v>
      </c>
      <c r="LTJ25" t="str">
        <f t="shared" si="646"/>
        <v>NO</v>
      </c>
      <c r="LTK25" t="str">
        <f t="shared" ref="LTK25:LVV25" si="647">IF(LTK22&gt;LTK21,"Yes","NO")</f>
        <v>NO</v>
      </c>
      <c r="LTL25" t="str">
        <f t="shared" si="647"/>
        <v>NO</v>
      </c>
      <c r="LTM25" t="str">
        <f t="shared" si="647"/>
        <v>NO</v>
      </c>
      <c r="LTN25" t="str">
        <f t="shared" si="647"/>
        <v>NO</v>
      </c>
      <c r="LTO25" t="str">
        <f t="shared" si="647"/>
        <v>NO</v>
      </c>
      <c r="LTP25" t="str">
        <f t="shared" si="647"/>
        <v>NO</v>
      </c>
      <c r="LTQ25" t="str">
        <f t="shared" si="647"/>
        <v>NO</v>
      </c>
      <c r="LTR25" t="str">
        <f t="shared" si="647"/>
        <v>NO</v>
      </c>
      <c r="LTS25" t="str">
        <f t="shared" si="647"/>
        <v>NO</v>
      </c>
      <c r="LTT25" t="str">
        <f t="shared" si="647"/>
        <v>NO</v>
      </c>
      <c r="LTU25" t="str">
        <f t="shared" si="647"/>
        <v>NO</v>
      </c>
      <c r="LTV25" t="str">
        <f t="shared" si="647"/>
        <v>NO</v>
      </c>
      <c r="LTW25" t="str">
        <f t="shared" si="647"/>
        <v>NO</v>
      </c>
      <c r="LTX25" t="str">
        <f t="shared" si="647"/>
        <v>NO</v>
      </c>
      <c r="LTY25" t="str">
        <f t="shared" si="647"/>
        <v>NO</v>
      </c>
      <c r="LTZ25" t="str">
        <f t="shared" si="647"/>
        <v>NO</v>
      </c>
      <c r="LUA25" t="str">
        <f t="shared" si="647"/>
        <v>NO</v>
      </c>
      <c r="LUB25" t="str">
        <f t="shared" si="647"/>
        <v>NO</v>
      </c>
      <c r="LUC25" t="str">
        <f t="shared" si="647"/>
        <v>NO</v>
      </c>
      <c r="LUD25" t="str">
        <f t="shared" si="647"/>
        <v>NO</v>
      </c>
      <c r="LUE25" t="str">
        <f t="shared" si="647"/>
        <v>NO</v>
      </c>
      <c r="LUF25" t="str">
        <f t="shared" si="647"/>
        <v>NO</v>
      </c>
      <c r="LUG25" t="str">
        <f t="shared" si="647"/>
        <v>NO</v>
      </c>
      <c r="LUH25" t="str">
        <f t="shared" si="647"/>
        <v>NO</v>
      </c>
      <c r="LUI25" t="str">
        <f t="shared" si="647"/>
        <v>NO</v>
      </c>
      <c r="LUJ25" t="str">
        <f t="shared" si="647"/>
        <v>NO</v>
      </c>
      <c r="LUK25" t="str">
        <f t="shared" si="647"/>
        <v>NO</v>
      </c>
      <c r="LUL25" t="str">
        <f t="shared" si="647"/>
        <v>NO</v>
      </c>
      <c r="LUM25" t="str">
        <f t="shared" si="647"/>
        <v>NO</v>
      </c>
      <c r="LUN25" t="str">
        <f t="shared" si="647"/>
        <v>NO</v>
      </c>
      <c r="LUO25" t="str">
        <f t="shared" si="647"/>
        <v>NO</v>
      </c>
      <c r="LUP25" t="str">
        <f t="shared" si="647"/>
        <v>NO</v>
      </c>
      <c r="LUQ25" t="str">
        <f t="shared" si="647"/>
        <v>NO</v>
      </c>
      <c r="LUR25" t="str">
        <f t="shared" si="647"/>
        <v>NO</v>
      </c>
      <c r="LUS25" t="str">
        <f t="shared" si="647"/>
        <v>NO</v>
      </c>
      <c r="LUT25" t="str">
        <f t="shared" si="647"/>
        <v>NO</v>
      </c>
      <c r="LUU25" t="str">
        <f t="shared" si="647"/>
        <v>NO</v>
      </c>
      <c r="LUV25" t="str">
        <f t="shared" si="647"/>
        <v>NO</v>
      </c>
      <c r="LUW25" t="str">
        <f t="shared" si="647"/>
        <v>NO</v>
      </c>
      <c r="LUX25" t="str">
        <f t="shared" si="647"/>
        <v>NO</v>
      </c>
      <c r="LUY25" t="str">
        <f t="shared" si="647"/>
        <v>NO</v>
      </c>
      <c r="LUZ25" t="str">
        <f t="shared" si="647"/>
        <v>NO</v>
      </c>
      <c r="LVA25" t="str">
        <f t="shared" si="647"/>
        <v>NO</v>
      </c>
      <c r="LVB25" t="str">
        <f t="shared" si="647"/>
        <v>NO</v>
      </c>
      <c r="LVC25" t="str">
        <f t="shared" si="647"/>
        <v>NO</v>
      </c>
      <c r="LVD25" t="str">
        <f t="shared" si="647"/>
        <v>NO</v>
      </c>
      <c r="LVE25" t="str">
        <f t="shared" si="647"/>
        <v>NO</v>
      </c>
      <c r="LVF25" t="str">
        <f t="shared" si="647"/>
        <v>NO</v>
      </c>
      <c r="LVG25" t="str">
        <f t="shared" si="647"/>
        <v>NO</v>
      </c>
      <c r="LVH25" t="str">
        <f t="shared" si="647"/>
        <v>NO</v>
      </c>
      <c r="LVI25" t="str">
        <f t="shared" si="647"/>
        <v>NO</v>
      </c>
      <c r="LVJ25" t="str">
        <f t="shared" si="647"/>
        <v>NO</v>
      </c>
      <c r="LVK25" t="str">
        <f t="shared" si="647"/>
        <v>NO</v>
      </c>
      <c r="LVL25" t="str">
        <f t="shared" si="647"/>
        <v>NO</v>
      </c>
      <c r="LVM25" t="str">
        <f t="shared" si="647"/>
        <v>NO</v>
      </c>
      <c r="LVN25" t="str">
        <f t="shared" si="647"/>
        <v>NO</v>
      </c>
      <c r="LVO25" t="str">
        <f t="shared" si="647"/>
        <v>NO</v>
      </c>
      <c r="LVP25" t="str">
        <f t="shared" si="647"/>
        <v>NO</v>
      </c>
      <c r="LVQ25" t="str">
        <f t="shared" si="647"/>
        <v>NO</v>
      </c>
      <c r="LVR25" t="str">
        <f t="shared" si="647"/>
        <v>NO</v>
      </c>
      <c r="LVS25" t="str">
        <f t="shared" si="647"/>
        <v>NO</v>
      </c>
      <c r="LVT25" t="str">
        <f t="shared" si="647"/>
        <v>NO</v>
      </c>
      <c r="LVU25" t="str">
        <f t="shared" si="647"/>
        <v>NO</v>
      </c>
      <c r="LVV25" t="str">
        <f t="shared" si="647"/>
        <v>NO</v>
      </c>
      <c r="LVW25" t="str">
        <f t="shared" ref="LVW25:LYH25" si="648">IF(LVW22&gt;LVW21,"Yes","NO")</f>
        <v>NO</v>
      </c>
      <c r="LVX25" t="str">
        <f t="shared" si="648"/>
        <v>NO</v>
      </c>
      <c r="LVY25" t="str">
        <f t="shared" si="648"/>
        <v>NO</v>
      </c>
      <c r="LVZ25" t="str">
        <f t="shared" si="648"/>
        <v>NO</v>
      </c>
      <c r="LWA25" t="str">
        <f t="shared" si="648"/>
        <v>NO</v>
      </c>
      <c r="LWB25" t="str">
        <f t="shared" si="648"/>
        <v>NO</v>
      </c>
      <c r="LWC25" t="str">
        <f t="shared" si="648"/>
        <v>NO</v>
      </c>
      <c r="LWD25" t="str">
        <f t="shared" si="648"/>
        <v>NO</v>
      </c>
      <c r="LWE25" t="str">
        <f t="shared" si="648"/>
        <v>NO</v>
      </c>
      <c r="LWF25" t="str">
        <f t="shared" si="648"/>
        <v>NO</v>
      </c>
      <c r="LWG25" t="str">
        <f t="shared" si="648"/>
        <v>NO</v>
      </c>
      <c r="LWH25" t="str">
        <f t="shared" si="648"/>
        <v>NO</v>
      </c>
      <c r="LWI25" t="str">
        <f t="shared" si="648"/>
        <v>NO</v>
      </c>
      <c r="LWJ25" t="str">
        <f t="shared" si="648"/>
        <v>NO</v>
      </c>
      <c r="LWK25" t="str">
        <f t="shared" si="648"/>
        <v>NO</v>
      </c>
      <c r="LWL25" t="str">
        <f t="shared" si="648"/>
        <v>NO</v>
      </c>
      <c r="LWM25" t="str">
        <f t="shared" si="648"/>
        <v>NO</v>
      </c>
      <c r="LWN25" t="str">
        <f t="shared" si="648"/>
        <v>NO</v>
      </c>
      <c r="LWO25" t="str">
        <f t="shared" si="648"/>
        <v>NO</v>
      </c>
      <c r="LWP25" t="str">
        <f t="shared" si="648"/>
        <v>NO</v>
      </c>
      <c r="LWQ25" t="str">
        <f t="shared" si="648"/>
        <v>NO</v>
      </c>
      <c r="LWR25" t="str">
        <f t="shared" si="648"/>
        <v>NO</v>
      </c>
      <c r="LWS25" t="str">
        <f t="shared" si="648"/>
        <v>NO</v>
      </c>
      <c r="LWT25" t="str">
        <f t="shared" si="648"/>
        <v>NO</v>
      </c>
      <c r="LWU25" t="str">
        <f t="shared" si="648"/>
        <v>NO</v>
      </c>
      <c r="LWV25" t="str">
        <f t="shared" si="648"/>
        <v>NO</v>
      </c>
      <c r="LWW25" t="str">
        <f t="shared" si="648"/>
        <v>NO</v>
      </c>
      <c r="LWX25" t="str">
        <f t="shared" si="648"/>
        <v>NO</v>
      </c>
      <c r="LWY25" t="str">
        <f t="shared" si="648"/>
        <v>NO</v>
      </c>
      <c r="LWZ25" t="str">
        <f t="shared" si="648"/>
        <v>NO</v>
      </c>
      <c r="LXA25" t="str">
        <f t="shared" si="648"/>
        <v>NO</v>
      </c>
      <c r="LXB25" t="str">
        <f t="shared" si="648"/>
        <v>NO</v>
      </c>
      <c r="LXC25" t="str">
        <f t="shared" si="648"/>
        <v>NO</v>
      </c>
      <c r="LXD25" t="str">
        <f t="shared" si="648"/>
        <v>NO</v>
      </c>
      <c r="LXE25" t="str">
        <f t="shared" si="648"/>
        <v>NO</v>
      </c>
      <c r="LXF25" t="str">
        <f t="shared" si="648"/>
        <v>NO</v>
      </c>
      <c r="LXG25" t="str">
        <f t="shared" si="648"/>
        <v>NO</v>
      </c>
      <c r="LXH25" t="str">
        <f t="shared" si="648"/>
        <v>NO</v>
      </c>
      <c r="LXI25" t="str">
        <f t="shared" si="648"/>
        <v>NO</v>
      </c>
      <c r="LXJ25" t="str">
        <f t="shared" si="648"/>
        <v>NO</v>
      </c>
      <c r="LXK25" t="str">
        <f t="shared" si="648"/>
        <v>NO</v>
      </c>
      <c r="LXL25" t="str">
        <f t="shared" si="648"/>
        <v>NO</v>
      </c>
      <c r="LXM25" t="str">
        <f t="shared" si="648"/>
        <v>NO</v>
      </c>
      <c r="LXN25" t="str">
        <f t="shared" si="648"/>
        <v>NO</v>
      </c>
      <c r="LXO25" t="str">
        <f t="shared" si="648"/>
        <v>NO</v>
      </c>
      <c r="LXP25" t="str">
        <f t="shared" si="648"/>
        <v>NO</v>
      </c>
      <c r="LXQ25" t="str">
        <f t="shared" si="648"/>
        <v>NO</v>
      </c>
      <c r="LXR25" t="str">
        <f t="shared" si="648"/>
        <v>NO</v>
      </c>
      <c r="LXS25" t="str">
        <f t="shared" si="648"/>
        <v>NO</v>
      </c>
      <c r="LXT25" t="str">
        <f t="shared" si="648"/>
        <v>NO</v>
      </c>
      <c r="LXU25" t="str">
        <f t="shared" si="648"/>
        <v>NO</v>
      </c>
      <c r="LXV25" t="str">
        <f t="shared" si="648"/>
        <v>NO</v>
      </c>
      <c r="LXW25" t="str">
        <f t="shared" si="648"/>
        <v>NO</v>
      </c>
      <c r="LXX25" t="str">
        <f t="shared" si="648"/>
        <v>NO</v>
      </c>
      <c r="LXY25" t="str">
        <f t="shared" si="648"/>
        <v>NO</v>
      </c>
      <c r="LXZ25" t="str">
        <f t="shared" si="648"/>
        <v>NO</v>
      </c>
      <c r="LYA25" t="str">
        <f t="shared" si="648"/>
        <v>NO</v>
      </c>
      <c r="LYB25" t="str">
        <f t="shared" si="648"/>
        <v>NO</v>
      </c>
      <c r="LYC25" t="str">
        <f t="shared" si="648"/>
        <v>NO</v>
      </c>
      <c r="LYD25" t="str">
        <f t="shared" si="648"/>
        <v>NO</v>
      </c>
      <c r="LYE25" t="str">
        <f t="shared" si="648"/>
        <v>NO</v>
      </c>
      <c r="LYF25" t="str">
        <f t="shared" si="648"/>
        <v>NO</v>
      </c>
      <c r="LYG25" t="str">
        <f t="shared" si="648"/>
        <v>NO</v>
      </c>
      <c r="LYH25" t="str">
        <f t="shared" si="648"/>
        <v>NO</v>
      </c>
      <c r="LYI25" t="str">
        <f t="shared" ref="LYI25:MAT25" si="649">IF(LYI22&gt;LYI21,"Yes","NO")</f>
        <v>NO</v>
      </c>
      <c r="LYJ25" t="str">
        <f t="shared" si="649"/>
        <v>NO</v>
      </c>
      <c r="LYK25" t="str">
        <f t="shared" si="649"/>
        <v>NO</v>
      </c>
      <c r="LYL25" t="str">
        <f t="shared" si="649"/>
        <v>NO</v>
      </c>
      <c r="LYM25" t="str">
        <f t="shared" si="649"/>
        <v>NO</v>
      </c>
      <c r="LYN25" t="str">
        <f t="shared" si="649"/>
        <v>NO</v>
      </c>
      <c r="LYO25" t="str">
        <f t="shared" si="649"/>
        <v>NO</v>
      </c>
      <c r="LYP25" t="str">
        <f t="shared" si="649"/>
        <v>NO</v>
      </c>
      <c r="LYQ25" t="str">
        <f t="shared" si="649"/>
        <v>NO</v>
      </c>
      <c r="LYR25" t="str">
        <f t="shared" si="649"/>
        <v>NO</v>
      </c>
      <c r="LYS25" t="str">
        <f t="shared" si="649"/>
        <v>NO</v>
      </c>
      <c r="LYT25" t="str">
        <f t="shared" si="649"/>
        <v>NO</v>
      </c>
      <c r="LYU25" t="str">
        <f t="shared" si="649"/>
        <v>NO</v>
      </c>
      <c r="LYV25" t="str">
        <f t="shared" si="649"/>
        <v>NO</v>
      </c>
      <c r="LYW25" t="str">
        <f t="shared" si="649"/>
        <v>NO</v>
      </c>
      <c r="LYX25" t="str">
        <f t="shared" si="649"/>
        <v>NO</v>
      </c>
      <c r="LYY25" t="str">
        <f t="shared" si="649"/>
        <v>NO</v>
      </c>
      <c r="LYZ25" t="str">
        <f t="shared" si="649"/>
        <v>NO</v>
      </c>
      <c r="LZA25" t="str">
        <f t="shared" si="649"/>
        <v>NO</v>
      </c>
      <c r="LZB25" t="str">
        <f t="shared" si="649"/>
        <v>NO</v>
      </c>
      <c r="LZC25" t="str">
        <f t="shared" si="649"/>
        <v>NO</v>
      </c>
      <c r="LZD25" t="str">
        <f t="shared" si="649"/>
        <v>NO</v>
      </c>
      <c r="LZE25" t="str">
        <f t="shared" si="649"/>
        <v>NO</v>
      </c>
      <c r="LZF25" t="str">
        <f t="shared" si="649"/>
        <v>NO</v>
      </c>
      <c r="LZG25" t="str">
        <f t="shared" si="649"/>
        <v>NO</v>
      </c>
      <c r="LZH25" t="str">
        <f t="shared" si="649"/>
        <v>NO</v>
      </c>
      <c r="LZI25" t="str">
        <f t="shared" si="649"/>
        <v>NO</v>
      </c>
      <c r="LZJ25" t="str">
        <f t="shared" si="649"/>
        <v>NO</v>
      </c>
      <c r="LZK25" t="str">
        <f t="shared" si="649"/>
        <v>NO</v>
      </c>
      <c r="LZL25" t="str">
        <f t="shared" si="649"/>
        <v>NO</v>
      </c>
      <c r="LZM25" t="str">
        <f t="shared" si="649"/>
        <v>NO</v>
      </c>
      <c r="LZN25" t="str">
        <f t="shared" si="649"/>
        <v>NO</v>
      </c>
      <c r="LZO25" t="str">
        <f t="shared" si="649"/>
        <v>NO</v>
      </c>
      <c r="LZP25" t="str">
        <f t="shared" si="649"/>
        <v>NO</v>
      </c>
      <c r="LZQ25" t="str">
        <f t="shared" si="649"/>
        <v>NO</v>
      </c>
      <c r="LZR25" t="str">
        <f t="shared" si="649"/>
        <v>NO</v>
      </c>
      <c r="LZS25" t="str">
        <f t="shared" si="649"/>
        <v>NO</v>
      </c>
      <c r="LZT25" t="str">
        <f t="shared" si="649"/>
        <v>NO</v>
      </c>
      <c r="LZU25" t="str">
        <f t="shared" si="649"/>
        <v>NO</v>
      </c>
      <c r="LZV25" t="str">
        <f t="shared" si="649"/>
        <v>NO</v>
      </c>
      <c r="LZW25" t="str">
        <f t="shared" si="649"/>
        <v>NO</v>
      </c>
      <c r="LZX25" t="str">
        <f t="shared" si="649"/>
        <v>NO</v>
      </c>
      <c r="LZY25" t="str">
        <f t="shared" si="649"/>
        <v>NO</v>
      </c>
      <c r="LZZ25" t="str">
        <f t="shared" si="649"/>
        <v>NO</v>
      </c>
      <c r="MAA25" t="str">
        <f t="shared" si="649"/>
        <v>NO</v>
      </c>
      <c r="MAB25" t="str">
        <f t="shared" si="649"/>
        <v>NO</v>
      </c>
      <c r="MAC25" t="str">
        <f t="shared" si="649"/>
        <v>NO</v>
      </c>
      <c r="MAD25" t="str">
        <f t="shared" si="649"/>
        <v>NO</v>
      </c>
      <c r="MAE25" t="str">
        <f t="shared" si="649"/>
        <v>NO</v>
      </c>
      <c r="MAF25" t="str">
        <f t="shared" si="649"/>
        <v>NO</v>
      </c>
      <c r="MAG25" t="str">
        <f t="shared" si="649"/>
        <v>NO</v>
      </c>
      <c r="MAH25" t="str">
        <f t="shared" si="649"/>
        <v>NO</v>
      </c>
      <c r="MAI25" t="str">
        <f t="shared" si="649"/>
        <v>NO</v>
      </c>
      <c r="MAJ25" t="str">
        <f t="shared" si="649"/>
        <v>NO</v>
      </c>
      <c r="MAK25" t="str">
        <f t="shared" si="649"/>
        <v>NO</v>
      </c>
      <c r="MAL25" t="str">
        <f t="shared" si="649"/>
        <v>NO</v>
      </c>
      <c r="MAM25" t="str">
        <f t="shared" si="649"/>
        <v>NO</v>
      </c>
      <c r="MAN25" t="str">
        <f t="shared" si="649"/>
        <v>NO</v>
      </c>
      <c r="MAO25" t="str">
        <f t="shared" si="649"/>
        <v>NO</v>
      </c>
      <c r="MAP25" t="str">
        <f t="shared" si="649"/>
        <v>NO</v>
      </c>
      <c r="MAQ25" t="str">
        <f t="shared" si="649"/>
        <v>NO</v>
      </c>
      <c r="MAR25" t="str">
        <f t="shared" si="649"/>
        <v>NO</v>
      </c>
      <c r="MAS25" t="str">
        <f t="shared" si="649"/>
        <v>NO</v>
      </c>
      <c r="MAT25" t="str">
        <f t="shared" si="649"/>
        <v>NO</v>
      </c>
      <c r="MAU25" t="str">
        <f t="shared" ref="MAU25:MDF25" si="650">IF(MAU22&gt;MAU21,"Yes","NO")</f>
        <v>NO</v>
      </c>
      <c r="MAV25" t="str">
        <f t="shared" si="650"/>
        <v>NO</v>
      </c>
      <c r="MAW25" t="str">
        <f t="shared" si="650"/>
        <v>NO</v>
      </c>
      <c r="MAX25" t="str">
        <f t="shared" si="650"/>
        <v>NO</v>
      </c>
      <c r="MAY25" t="str">
        <f t="shared" si="650"/>
        <v>NO</v>
      </c>
      <c r="MAZ25" t="str">
        <f t="shared" si="650"/>
        <v>NO</v>
      </c>
      <c r="MBA25" t="str">
        <f t="shared" si="650"/>
        <v>NO</v>
      </c>
      <c r="MBB25" t="str">
        <f t="shared" si="650"/>
        <v>NO</v>
      </c>
      <c r="MBC25" t="str">
        <f t="shared" si="650"/>
        <v>NO</v>
      </c>
      <c r="MBD25" t="str">
        <f t="shared" si="650"/>
        <v>NO</v>
      </c>
      <c r="MBE25" t="str">
        <f t="shared" si="650"/>
        <v>NO</v>
      </c>
      <c r="MBF25" t="str">
        <f t="shared" si="650"/>
        <v>NO</v>
      </c>
      <c r="MBG25" t="str">
        <f t="shared" si="650"/>
        <v>NO</v>
      </c>
      <c r="MBH25" t="str">
        <f t="shared" si="650"/>
        <v>NO</v>
      </c>
      <c r="MBI25" t="str">
        <f t="shared" si="650"/>
        <v>NO</v>
      </c>
      <c r="MBJ25" t="str">
        <f t="shared" si="650"/>
        <v>NO</v>
      </c>
      <c r="MBK25" t="str">
        <f t="shared" si="650"/>
        <v>NO</v>
      </c>
      <c r="MBL25" t="str">
        <f t="shared" si="650"/>
        <v>NO</v>
      </c>
      <c r="MBM25" t="str">
        <f t="shared" si="650"/>
        <v>NO</v>
      </c>
      <c r="MBN25" t="str">
        <f t="shared" si="650"/>
        <v>NO</v>
      </c>
      <c r="MBO25" t="str">
        <f t="shared" si="650"/>
        <v>NO</v>
      </c>
      <c r="MBP25" t="str">
        <f t="shared" si="650"/>
        <v>NO</v>
      </c>
      <c r="MBQ25" t="str">
        <f t="shared" si="650"/>
        <v>NO</v>
      </c>
      <c r="MBR25" t="str">
        <f t="shared" si="650"/>
        <v>NO</v>
      </c>
      <c r="MBS25" t="str">
        <f t="shared" si="650"/>
        <v>NO</v>
      </c>
      <c r="MBT25" t="str">
        <f t="shared" si="650"/>
        <v>NO</v>
      </c>
      <c r="MBU25" t="str">
        <f t="shared" si="650"/>
        <v>NO</v>
      </c>
      <c r="MBV25" t="str">
        <f t="shared" si="650"/>
        <v>NO</v>
      </c>
      <c r="MBW25" t="str">
        <f t="shared" si="650"/>
        <v>NO</v>
      </c>
      <c r="MBX25" t="str">
        <f t="shared" si="650"/>
        <v>NO</v>
      </c>
      <c r="MBY25" t="str">
        <f t="shared" si="650"/>
        <v>NO</v>
      </c>
      <c r="MBZ25" t="str">
        <f t="shared" si="650"/>
        <v>NO</v>
      </c>
      <c r="MCA25" t="str">
        <f t="shared" si="650"/>
        <v>NO</v>
      </c>
      <c r="MCB25" t="str">
        <f t="shared" si="650"/>
        <v>NO</v>
      </c>
      <c r="MCC25" t="str">
        <f t="shared" si="650"/>
        <v>NO</v>
      </c>
      <c r="MCD25" t="str">
        <f t="shared" si="650"/>
        <v>NO</v>
      </c>
      <c r="MCE25" t="str">
        <f t="shared" si="650"/>
        <v>NO</v>
      </c>
      <c r="MCF25" t="str">
        <f t="shared" si="650"/>
        <v>NO</v>
      </c>
      <c r="MCG25" t="str">
        <f t="shared" si="650"/>
        <v>NO</v>
      </c>
      <c r="MCH25" t="str">
        <f t="shared" si="650"/>
        <v>NO</v>
      </c>
      <c r="MCI25" t="str">
        <f t="shared" si="650"/>
        <v>NO</v>
      </c>
      <c r="MCJ25" t="str">
        <f t="shared" si="650"/>
        <v>NO</v>
      </c>
      <c r="MCK25" t="str">
        <f t="shared" si="650"/>
        <v>NO</v>
      </c>
      <c r="MCL25" t="str">
        <f t="shared" si="650"/>
        <v>NO</v>
      </c>
      <c r="MCM25" t="str">
        <f t="shared" si="650"/>
        <v>NO</v>
      </c>
      <c r="MCN25" t="str">
        <f t="shared" si="650"/>
        <v>NO</v>
      </c>
      <c r="MCO25" t="str">
        <f t="shared" si="650"/>
        <v>NO</v>
      </c>
      <c r="MCP25" t="str">
        <f t="shared" si="650"/>
        <v>NO</v>
      </c>
      <c r="MCQ25" t="str">
        <f t="shared" si="650"/>
        <v>NO</v>
      </c>
      <c r="MCR25" t="str">
        <f t="shared" si="650"/>
        <v>NO</v>
      </c>
      <c r="MCS25" t="str">
        <f t="shared" si="650"/>
        <v>NO</v>
      </c>
      <c r="MCT25" t="str">
        <f t="shared" si="650"/>
        <v>NO</v>
      </c>
      <c r="MCU25" t="str">
        <f t="shared" si="650"/>
        <v>NO</v>
      </c>
      <c r="MCV25" t="str">
        <f t="shared" si="650"/>
        <v>NO</v>
      </c>
      <c r="MCW25" t="str">
        <f t="shared" si="650"/>
        <v>NO</v>
      </c>
      <c r="MCX25" t="str">
        <f t="shared" si="650"/>
        <v>NO</v>
      </c>
      <c r="MCY25" t="str">
        <f t="shared" si="650"/>
        <v>NO</v>
      </c>
      <c r="MCZ25" t="str">
        <f t="shared" si="650"/>
        <v>NO</v>
      </c>
      <c r="MDA25" t="str">
        <f t="shared" si="650"/>
        <v>NO</v>
      </c>
      <c r="MDB25" t="str">
        <f t="shared" si="650"/>
        <v>NO</v>
      </c>
      <c r="MDC25" t="str">
        <f t="shared" si="650"/>
        <v>NO</v>
      </c>
      <c r="MDD25" t="str">
        <f t="shared" si="650"/>
        <v>NO</v>
      </c>
      <c r="MDE25" t="str">
        <f t="shared" si="650"/>
        <v>NO</v>
      </c>
      <c r="MDF25" t="str">
        <f t="shared" si="650"/>
        <v>NO</v>
      </c>
      <c r="MDG25" t="str">
        <f t="shared" ref="MDG25:MFR25" si="651">IF(MDG22&gt;MDG21,"Yes","NO")</f>
        <v>NO</v>
      </c>
      <c r="MDH25" t="str">
        <f t="shared" si="651"/>
        <v>NO</v>
      </c>
      <c r="MDI25" t="str">
        <f t="shared" si="651"/>
        <v>NO</v>
      </c>
      <c r="MDJ25" t="str">
        <f t="shared" si="651"/>
        <v>NO</v>
      </c>
      <c r="MDK25" t="str">
        <f t="shared" si="651"/>
        <v>NO</v>
      </c>
      <c r="MDL25" t="str">
        <f t="shared" si="651"/>
        <v>NO</v>
      </c>
      <c r="MDM25" t="str">
        <f t="shared" si="651"/>
        <v>NO</v>
      </c>
      <c r="MDN25" t="str">
        <f t="shared" si="651"/>
        <v>NO</v>
      </c>
      <c r="MDO25" t="str">
        <f t="shared" si="651"/>
        <v>NO</v>
      </c>
      <c r="MDP25" t="str">
        <f t="shared" si="651"/>
        <v>NO</v>
      </c>
      <c r="MDQ25" t="str">
        <f t="shared" si="651"/>
        <v>NO</v>
      </c>
      <c r="MDR25" t="str">
        <f t="shared" si="651"/>
        <v>NO</v>
      </c>
      <c r="MDS25" t="str">
        <f t="shared" si="651"/>
        <v>NO</v>
      </c>
      <c r="MDT25" t="str">
        <f t="shared" si="651"/>
        <v>NO</v>
      </c>
      <c r="MDU25" t="str">
        <f t="shared" si="651"/>
        <v>NO</v>
      </c>
      <c r="MDV25" t="str">
        <f t="shared" si="651"/>
        <v>NO</v>
      </c>
      <c r="MDW25" t="str">
        <f t="shared" si="651"/>
        <v>NO</v>
      </c>
      <c r="MDX25" t="str">
        <f t="shared" si="651"/>
        <v>NO</v>
      </c>
      <c r="MDY25" t="str">
        <f t="shared" si="651"/>
        <v>NO</v>
      </c>
      <c r="MDZ25" t="str">
        <f t="shared" si="651"/>
        <v>NO</v>
      </c>
      <c r="MEA25" t="str">
        <f t="shared" si="651"/>
        <v>NO</v>
      </c>
      <c r="MEB25" t="str">
        <f t="shared" si="651"/>
        <v>NO</v>
      </c>
      <c r="MEC25" t="str">
        <f t="shared" si="651"/>
        <v>NO</v>
      </c>
      <c r="MED25" t="str">
        <f t="shared" si="651"/>
        <v>NO</v>
      </c>
      <c r="MEE25" t="str">
        <f t="shared" si="651"/>
        <v>NO</v>
      </c>
      <c r="MEF25" t="str">
        <f t="shared" si="651"/>
        <v>NO</v>
      </c>
      <c r="MEG25" t="str">
        <f t="shared" si="651"/>
        <v>NO</v>
      </c>
      <c r="MEH25" t="str">
        <f t="shared" si="651"/>
        <v>NO</v>
      </c>
      <c r="MEI25" t="str">
        <f t="shared" si="651"/>
        <v>NO</v>
      </c>
      <c r="MEJ25" t="str">
        <f t="shared" si="651"/>
        <v>NO</v>
      </c>
      <c r="MEK25" t="str">
        <f t="shared" si="651"/>
        <v>NO</v>
      </c>
      <c r="MEL25" t="str">
        <f t="shared" si="651"/>
        <v>NO</v>
      </c>
      <c r="MEM25" t="str">
        <f t="shared" si="651"/>
        <v>NO</v>
      </c>
      <c r="MEN25" t="str">
        <f t="shared" si="651"/>
        <v>NO</v>
      </c>
      <c r="MEO25" t="str">
        <f t="shared" si="651"/>
        <v>NO</v>
      </c>
      <c r="MEP25" t="str">
        <f t="shared" si="651"/>
        <v>NO</v>
      </c>
      <c r="MEQ25" t="str">
        <f t="shared" si="651"/>
        <v>NO</v>
      </c>
      <c r="MER25" t="str">
        <f t="shared" si="651"/>
        <v>NO</v>
      </c>
      <c r="MES25" t="str">
        <f t="shared" si="651"/>
        <v>NO</v>
      </c>
      <c r="MET25" t="str">
        <f t="shared" si="651"/>
        <v>NO</v>
      </c>
      <c r="MEU25" t="str">
        <f t="shared" si="651"/>
        <v>NO</v>
      </c>
      <c r="MEV25" t="str">
        <f t="shared" si="651"/>
        <v>NO</v>
      </c>
      <c r="MEW25" t="str">
        <f t="shared" si="651"/>
        <v>NO</v>
      </c>
      <c r="MEX25" t="str">
        <f t="shared" si="651"/>
        <v>NO</v>
      </c>
      <c r="MEY25" t="str">
        <f t="shared" si="651"/>
        <v>NO</v>
      </c>
      <c r="MEZ25" t="str">
        <f t="shared" si="651"/>
        <v>NO</v>
      </c>
      <c r="MFA25" t="str">
        <f t="shared" si="651"/>
        <v>NO</v>
      </c>
      <c r="MFB25" t="str">
        <f t="shared" si="651"/>
        <v>NO</v>
      </c>
      <c r="MFC25" t="str">
        <f t="shared" si="651"/>
        <v>NO</v>
      </c>
      <c r="MFD25" t="str">
        <f t="shared" si="651"/>
        <v>NO</v>
      </c>
      <c r="MFE25" t="str">
        <f t="shared" si="651"/>
        <v>NO</v>
      </c>
      <c r="MFF25" t="str">
        <f t="shared" si="651"/>
        <v>NO</v>
      </c>
      <c r="MFG25" t="str">
        <f t="shared" si="651"/>
        <v>NO</v>
      </c>
      <c r="MFH25" t="str">
        <f t="shared" si="651"/>
        <v>NO</v>
      </c>
      <c r="MFI25" t="str">
        <f t="shared" si="651"/>
        <v>NO</v>
      </c>
      <c r="MFJ25" t="str">
        <f t="shared" si="651"/>
        <v>NO</v>
      </c>
      <c r="MFK25" t="str">
        <f t="shared" si="651"/>
        <v>NO</v>
      </c>
      <c r="MFL25" t="str">
        <f t="shared" si="651"/>
        <v>NO</v>
      </c>
      <c r="MFM25" t="str">
        <f t="shared" si="651"/>
        <v>NO</v>
      </c>
      <c r="MFN25" t="str">
        <f t="shared" si="651"/>
        <v>NO</v>
      </c>
      <c r="MFO25" t="str">
        <f t="shared" si="651"/>
        <v>NO</v>
      </c>
      <c r="MFP25" t="str">
        <f t="shared" si="651"/>
        <v>NO</v>
      </c>
      <c r="MFQ25" t="str">
        <f t="shared" si="651"/>
        <v>NO</v>
      </c>
      <c r="MFR25" t="str">
        <f t="shared" si="651"/>
        <v>NO</v>
      </c>
      <c r="MFS25" t="str">
        <f t="shared" ref="MFS25:MID25" si="652">IF(MFS22&gt;MFS21,"Yes","NO")</f>
        <v>NO</v>
      </c>
      <c r="MFT25" t="str">
        <f t="shared" si="652"/>
        <v>NO</v>
      </c>
      <c r="MFU25" t="str">
        <f t="shared" si="652"/>
        <v>NO</v>
      </c>
      <c r="MFV25" t="str">
        <f t="shared" si="652"/>
        <v>NO</v>
      </c>
      <c r="MFW25" t="str">
        <f t="shared" si="652"/>
        <v>NO</v>
      </c>
      <c r="MFX25" t="str">
        <f t="shared" si="652"/>
        <v>NO</v>
      </c>
      <c r="MFY25" t="str">
        <f t="shared" si="652"/>
        <v>NO</v>
      </c>
      <c r="MFZ25" t="str">
        <f t="shared" si="652"/>
        <v>NO</v>
      </c>
      <c r="MGA25" t="str">
        <f t="shared" si="652"/>
        <v>NO</v>
      </c>
      <c r="MGB25" t="str">
        <f t="shared" si="652"/>
        <v>NO</v>
      </c>
      <c r="MGC25" t="str">
        <f t="shared" si="652"/>
        <v>NO</v>
      </c>
      <c r="MGD25" t="str">
        <f t="shared" si="652"/>
        <v>NO</v>
      </c>
      <c r="MGE25" t="str">
        <f t="shared" si="652"/>
        <v>NO</v>
      </c>
      <c r="MGF25" t="str">
        <f t="shared" si="652"/>
        <v>NO</v>
      </c>
      <c r="MGG25" t="str">
        <f t="shared" si="652"/>
        <v>NO</v>
      </c>
      <c r="MGH25" t="str">
        <f t="shared" si="652"/>
        <v>NO</v>
      </c>
      <c r="MGI25" t="str">
        <f t="shared" si="652"/>
        <v>NO</v>
      </c>
      <c r="MGJ25" t="str">
        <f t="shared" si="652"/>
        <v>NO</v>
      </c>
      <c r="MGK25" t="str">
        <f t="shared" si="652"/>
        <v>NO</v>
      </c>
      <c r="MGL25" t="str">
        <f t="shared" si="652"/>
        <v>NO</v>
      </c>
      <c r="MGM25" t="str">
        <f t="shared" si="652"/>
        <v>NO</v>
      </c>
      <c r="MGN25" t="str">
        <f t="shared" si="652"/>
        <v>NO</v>
      </c>
      <c r="MGO25" t="str">
        <f t="shared" si="652"/>
        <v>NO</v>
      </c>
      <c r="MGP25" t="str">
        <f t="shared" si="652"/>
        <v>NO</v>
      </c>
      <c r="MGQ25" t="str">
        <f t="shared" si="652"/>
        <v>NO</v>
      </c>
      <c r="MGR25" t="str">
        <f t="shared" si="652"/>
        <v>NO</v>
      </c>
      <c r="MGS25" t="str">
        <f t="shared" si="652"/>
        <v>NO</v>
      </c>
      <c r="MGT25" t="str">
        <f t="shared" si="652"/>
        <v>NO</v>
      </c>
      <c r="MGU25" t="str">
        <f t="shared" si="652"/>
        <v>NO</v>
      </c>
      <c r="MGV25" t="str">
        <f t="shared" si="652"/>
        <v>NO</v>
      </c>
      <c r="MGW25" t="str">
        <f t="shared" si="652"/>
        <v>NO</v>
      </c>
      <c r="MGX25" t="str">
        <f t="shared" si="652"/>
        <v>NO</v>
      </c>
      <c r="MGY25" t="str">
        <f t="shared" si="652"/>
        <v>NO</v>
      </c>
      <c r="MGZ25" t="str">
        <f t="shared" si="652"/>
        <v>NO</v>
      </c>
      <c r="MHA25" t="str">
        <f t="shared" si="652"/>
        <v>NO</v>
      </c>
      <c r="MHB25" t="str">
        <f t="shared" si="652"/>
        <v>NO</v>
      </c>
      <c r="MHC25" t="str">
        <f t="shared" si="652"/>
        <v>NO</v>
      </c>
      <c r="MHD25" t="str">
        <f t="shared" si="652"/>
        <v>NO</v>
      </c>
      <c r="MHE25" t="str">
        <f t="shared" si="652"/>
        <v>NO</v>
      </c>
      <c r="MHF25" t="str">
        <f t="shared" si="652"/>
        <v>NO</v>
      </c>
      <c r="MHG25" t="str">
        <f t="shared" si="652"/>
        <v>NO</v>
      </c>
      <c r="MHH25" t="str">
        <f t="shared" si="652"/>
        <v>NO</v>
      </c>
      <c r="MHI25" t="str">
        <f t="shared" si="652"/>
        <v>NO</v>
      </c>
      <c r="MHJ25" t="str">
        <f t="shared" si="652"/>
        <v>NO</v>
      </c>
      <c r="MHK25" t="str">
        <f t="shared" si="652"/>
        <v>NO</v>
      </c>
      <c r="MHL25" t="str">
        <f t="shared" si="652"/>
        <v>NO</v>
      </c>
      <c r="MHM25" t="str">
        <f t="shared" si="652"/>
        <v>NO</v>
      </c>
      <c r="MHN25" t="str">
        <f t="shared" si="652"/>
        <v>NO</v>
      </c>
      <c r="MHO25" t="str">
        <f t="shared" si="652"/>
        <v>NO</v>
      </c>
      <c r="MHP25" t="str">
        <f t="shared" si="652"/>
        <v>NO</v>
      </c>
      <c r="MHQ25" t="str">
        <f t="shared" si="652"/>
        <v>NO</v>
      </c>
      <c r="MHR25" t="str">
        <f t="shared" si="652"/>
        <v>NO</v>
      </c>
      <c r="MHS25" t="str">
        <f t="shared" si="652"/>
        <v>NO</v>
      </c>
      <c r="MHT25" t="str">
        <f t="shared" si="652"/>
        <v>NO</v>
      </c>
      <c r="MHU25" t="str">
        <f t="shared" si="652"/>
        <v>NO</v>
      </c>
      <c r="MHV25" t="str">
        <f t="shared" si="652"/>
        <v>NO</v>
      </c>
      <c r="MHW25" t="str">
        <f t="shared" si="652"/>
        <v>NO</v>
      </c>
      <c r="MHX25" t="str">
        <f t="shared" si="652"/>
        <v>NO</v>
      </c>
      <c r="MHY25" t="str">
        <f t="shared" si="652"/>
        <v>NO</v>
      </c>
      <c r="MHZ25" t="str">
        <f t="shared" si="652"/>
        <v>NO</v>
      </c>
      <c r="MIA25" t="str">
        <f t="shared" si="652"/>
        <v>NO</v>
      </c>
      <c r="MIB25" t="str">
        <f t="shared" si="652"/>
        <v>NO</v>
      </c>
      <c r="MIC25" t="str">
        <f t="shared" si="652"/>
        <v>NO</v>
      </c>
      <c r="MID25" t="str">
        <f t="shared" si="652"/>
        <v>NO</v>
      </c>
      <c r="MIE25" t="str">
        <f t="shared" ref="MIE25:MKP25" si="653">IF(MIE22&gt;MIE21,"Yes","NO")</f>
        <v>NO</v>
      </c>
      <c r="MIF25" t="str">
        <f t="shared" si="653"/>
        <v>NO</v>
      </c>
      <c r="MIG25" t="str">
        <f t="shared" si="653"/>
        <v>NO</v>
      </c>
      <c r="MIH25" t="str">
        <f t="shared" si="653"/>
        <v>NO</v>
      </c>
      <c r="MII25" t="str">
        <f t="shared" si="653"/>
        <v>NO</v>
      </c>
      <c r="MIJ25" t="str">
        <f t="shared" si="653"/>
        <v>NO</v>
      </c>
      <c r="MIK25" t="str">
        <f t="shared" si="653"/>
        <v>NO</v>
      </c>
      <c r="MIL25" t="str">
        <f t="shared" si="653"/>
        <v>NO</v>
      </c>
      <c r="MIM25" t="str">
        <f t="shared" si="653"/>
        <v>NO</v>
      </c>
      <c r="MIN25" t="str">
        <f t="shared" si="653"/>
        <v>NO</v>
      </c>
      <c r="MIO25" t="str">
        <f t="shared" si="653"/>
        <v>NO</v>
      </c>
      <c r="MIP25" t="str">
        <f t="shared" si="653"/>
        <v>NO</v>
      </c>
      <c r="MIQ25" t="str">
        <f t="shared" si="653"/>
        <v>NO</v>
      </c>
      <c r="MIR25" t="str">
        <f t="shared" si="653"/>
        <v>NO</v>
      </c>
      <c r="MIS25" t="str">
        <f t="shared" si="653"/>
        <v>NO</v>
      </c>
      <c r="MIT25" t="str">
        <f t="shared" si="653"/>
        <v>NO</v>
      </c>
      <c r="MIU25" t="str">
        <f t="shared" si="653"/>
        <v>NO</v>
      </c>
      <c r="MIV25" t="str">
        <f t="shared" si="653"/>
        <v>NO</v>
      </c>
      <c r="MIW25" t="str">
        <f t="shared" si="653"/>
        <v>NO</v>
      </c>
      <c r="MIX25" t="str">
        <f t="shared" si="653"/>
        <v>NO</v>
      </c>
      <c r="MIY25" t="str">
        <f t="shared" si="653"/>
        <v>NO</v>
      </c>
      <c r="MIZ25" t="str">
        <f t="shared" si="653"/>
        <v>NO</v>
      </c>
      <c r="MJA25" t="str">
        <f t="shared" si="653"/>
        <v>NO</v>
      </c>
      <c r="MJB25" t="str">
        <f t="shared" si="653"/>
        <v>NO</v>
      </c>
      <c r="MJC25" t="str">
        <f t="shared" si="653"/>
        <v>NO</v>
      </c>
      <c r="MJD25" t="str">
        <f t="shared" si="653"/>
        <v>NO</v>
      </c>
      <c r="MJE25" t="str">
        <f t="shared" si="653"/>
        <v>NO</v>
      </c>
      <c r="MJF25" t="str">
        <f t="shared" si="653"/>
        <v>NO</v>
      </c>
      <c r="MJG25" t="str">
        <f t="shared" si="653"/>
        <v>NO</v>
      </c>
      <c r="MJH25" t="str">
        <f t="shared" si="653"/>
        <v>NO</v>
      </c>
      <c r="MJI25" t="str">
        <f t="shared" si="653"/>
        <v>NO</v>
      </c>
      <c r="MJJ25" t="str">
        <f t="shared" si="653"/>
        <v>NO</v>
      </c>
      <c r="MJK25" t="str">
        <f t="shared" si="653"/>
        <v>NO</v>
      </c>
      <c r="MJL25" t="str">
        <f t="shared" si="653"/>
        <v>NO</v>
      </c>
      <c r="MJM25" t="str">
        <f t="shared" si="653"/>
        <v>NO</v>
      </c>
      <c r="MJN25" t="str">
        <f t="shared" si="653"/>
        <v>NO</v>
      </c>
      <c r="MJO25" t="str">
        <f t="shared" si="653"/>
        <v>NO</v>
      </c>
      <c r="MJP25" t="str">
        <f t="shared" si="653"/>
        <v>NO</v>
      </c>
      <c r="MJQ25" t="str">
        <f t="shared" si="653"/>
        <v>NO</v>
      </c>
      <c r="MJR25" t="str">
        <f t="shared" si="653"/>
        <v>NO</v>
      </c>
      <c r="MJS25" t="str">
        <f t="shared" si="653"/>
        <v>NO</v>
      </c>
      <c r="MJT25" t="str">
        <f t="shared" si="653"/>
        <v>NO</v>
      </c>
      <c r="MJU25" t="str">
        <f t="shared" si="653"/>
        <v>NO</v>
      </c>
      <c r="MJV25" t="str">
        <f t="shared" si="653"/>
        <v>NO</v>
      </c>
      <c r="MJW25" t="str">
        <f t="shared" si="653"/>
        <v>NO</v>
      </c>
      <c r="MJX25" t="str">
        <f t="shared" si="653"/>
        <v>NO</v>
      </c>
      <c r="MJY25" t="str">
        <f t="shared" si="653"/>
        <v>NO</v>
      </c>
      <c r="MJZ25" t="str">
        <f t="shared" si="653"/>
        <v>NO</v>
      </c>
      <c r="MKA25" t="str">
        <f t="shared" si="653"/>
        <v>NO</v>
      </c>
      <c r="MKB25" t="str">
        <f t="shared" si="653"/>
        <v>NO</v>
      </c>
      <c r="MKC25" t="str">
        <f t="shared" si="653"/>
        <v>NO</v>
      </c>
      <c r="MKD25" t="str">
        <f t="shared" si="653"/>
        <v>NO</v>
      </c>
      <c r="MKE25" t="str">
        <f t="shared" si="653"/>
        <v>NO</v>
      </c>
      <c r="MKF25" t="str">
        <f t="shared" si="653"/>
        <v>NO</v>
      </c>
      <c r="MKG25" t="str">
        <f t="shared" si="653"/>
        <v>NO</v>
      </c>
      <c r="MKH25" t="str">
        <f t="shared" si="653"/>
        <v>NO</v>
      </c>
      <c r="MKI25" t="str">
        <f t="shared" si="653"/>
        <v>NO</v>
      </c>
      <c r="MKJ25" t="str">
        <f t="shared" si="653"/>
        <v>NO</v>
      </c>
      <c r="MKK25" t="str">
        <f t="shared" si="653"/>
        <v>NO</v>
      </c>
      <c r="MKL25" t="str">
        <f t="shared" si="653"/>
        <v>NO</v>
      </c>
      <c r="MKM25" t="str">
        <f t="shared" si="653"/>
        <v>NO</v>
      </c>
      <c r="MKN25" t="str">
        <f t="shared" si="653"/>
        <v>NO</v>
      </c>
      <c r="MKO25" t="str">
        <f t="shared" si="653"/>
        <v>NO</v>
      </c>
      <c r="MKP25" t="str">
        <f t="shared" si="653"/>
        <v>NO</v>
      </c>
      <c r="MKQ25" t="str">
        <f t="shared" ref="MKQ25:MNB25" si="654">IF(MKQ22&gt;MKQ21,"Yes","NO")</f>
        <v>NO</v>
      </c>
      <c r="MKR25" t="str">
        <f t="shared" si="654"/>
        <v>NO</v>
      </c>
      <c r="MKS25" t="str">
        <f t="shared" si="654"/>
        <v>NO</v>
      </c>
      <c r="MKT25" t="str">
        <f t="shared" si="654"/>
        <v>NO</v>
      </c>
      <c r="MKU25" t="str">
        <f t="shared" si="654"/>
        <v>NO</v>
      </c>
      <c r="MKV25" t="str">
        <f t="shared" si="654"/>
        <v>NO</v>
      </c>
      <c r="MKW25" t="str">
        <f t="shared" si="654"/>
        <v>NO</v>
      </c>
      <c r="MKX25" t="str">
        <f t="shared" si="654"/>
        <v>NO</v>
      </c>
      <c r="MKY25" t="str">
        <f t="shared" si="654"/>
        <v>NO</v>
      </c>
      <c r="MKZ25" t="str">
        <f t="shared" si="654"/>
        <v>NO</v>
      </c>
      <c r="MLA25" t="str">
        <f t="shared" si="654"/>
        <v>NO</v>
      </c>
      <c r="MLB25" t="str">
        <f t="shared" si="654"/>
        <v>NO</v>
      </c>
      <c r="MLC25" t="str">
        <f t="shared" si="654"/>
        <v>NO</v>
      </c>
      <c r="MLD25" t="str">
        <f t="shared" si="654"/>
        <v>NO</v>
      </c>
      <c r="MLE25" t="str">
        <f t="shared" si="654"/>
        <v>NO</v>
      </c>
      <c r="MLF25" t="str">
        <f t="shared" si="654"/>
        <v>NO</v>
      </c>
      <c r="MLG25" t="str">
        <f t="shared" si="654"/>
        <v>NO</v>
      </c>
      <c r="MLH25" t="str">
        <f t="shared" si="654"/>
        <v>NO</v>
      </c>
      <c r="MLI25" t="str">
        <f t="shared" si="654"/>
        <v>NO</v>
      </c>
      <c r="MLJ25" t="str">
        <f t="shared" si="654"/>
        <v>NO</v>
      </c>
      <c r="MLK25" t="str">
        <f t="shared" si="654"/>
        <v>NO</v>
      </c>
      <c r="MLL25" t="str">
        <f t="shared" si="654"/>
        <v>NO</v>
      </c>
      <c r="MLM25" t="str">
        <f t="shared" si="654"/>
        <v>NO</v>
      </c>
      <c r="MLN25" t="str">
        <f t="shared" si="654"/>
        <v>NO</v>
      </c>
      <c r="MLO25" t="str">
        <f t="shared" si="654"/>
        <v>NO</v>
      </c>
      <c r="MLP25" t="str">
        <f t="shared" si="654"/>
        <v>NO</v>
      </c>
      <c r="MLQ25" t="str">
        <f t="shared" si="654"/>
        <v>NO</v>
      </c>
      <c r="MLR25" t="str">
        <f t="shared" si="654"/>
        <v>NO</v>
      </c>
      <c r="MLS25" t="str">
        <f t="shared" si="654"/>
        <v>NO</v>
      </c>
      <c r="MLT25" t="str">
        <f t="shared" si="654"/>
        <v>NO</v>
      </c>
      <c r="MLU25" t="str">
        <f t="shared" si="654"/>
        <v>NO</v>
      </c>
      <c r="MLV25" t="str">
        <f t="shared" si="654"/>
        <v>NO</v>
      </c>
      <c r="MLW25" t="str">
        <f t="shared" si="654"/>
        <v>NO</v>
      </c>
      <c r="MLX25" t="str">
        <f t="shared" si="654"/>
        <v>NO</v>
      </c>
      <c r="MLY25" t="str">
        <f t="shared" si="654"/>
        <v>NO</v>
      </c>
      <c r="MLZ25" t="str">
        <f t="shared" si="654"/>
        <v>NO</v>
      </c>
      <c r="MMA25" t="str">
        <f t="shared" si="654"/>
        <v>NO</v>
      </c>
      <c r="MMB25" t="str">
        <f t="shared" si="654"/>
        <v>NO</v>
      </c>
      <c r="MMC25" t="str">
        <f t="shared" si="654"/>
        <v>NO</v>
      </c>
      <c r="MMD25" t="str">
        <f t="shared" si="654"/>
        <v>NO</v>
      </c>
      <c r="MME25" t="str">
        <f t="shared" si="654"/>
        <v>NO</v>
      </c>
      <c r="MMF25" t="str">
        <f t="shared" si="654"/>
        <v>NO</v>
      </c>
      <c r="MMG25" t="str">
        <f t="shared" si="654"/>
        <v>NO</v>
      </c>
      <c r="MMH25" t="str">
        <f t="shared" si="654"/>
        <v>NO</v>
      </c>
      <c r="MMI25" t="str">
        <f t="shared" si="654"/>
        <v>NO</v>
      </c>
      <c r="MMJ25" t="str">
        <f t="shared" si="654"/>
        <v>NO</v>
      </c>
      <c r="MMK25" t="str">
        <f t="shared" si="654"/>
        <v>NO</v>
      </c>
      <c r="MML25" t="str">
        <f t="shared" si="654"/>
        <v>NO</v>
      </c>
      <c r="MMM25" t="str">
        <f t="shared" si="654"/>
        <v>NO</v>
      </c>
      <c r="MMN25" t="str">
        <f t="shared" si="654"/>
        <v>NO</v>
      </c>
      <c r="MMO25" t="str">
        <f t="shared" si="654"/>
        <v>NO</v>
      </c>
      <c r="MMP25" t="str">
        <f t="shared" si="654"/>
        <v>NO</v>
      </c>
      <c r="MMQ25" t="str">
        <f t="shared" si="654"/>
        <v>NO</v>
      </c>
      <c r="MMR25" t="str">
        <f t="shared" si="654"/>
        <v>NO</v>
      </c>
      <c r="MMS25" t="str">
        <f t="shared" si="654"/>
        <v>NO</v>
      </c>
      <c r="MMT25" t="str">
        <f t="shared" si="654"/>
        <v>NO</v>
      </c>
      <c r="MMU25" t="str">
        <f t="shared" si="654"/>
        <v>NO</v>
      </c>
      <c r="MMV25" t="str">
        <f t="shared" si="654"/>
        <v>NO</v>
      </c>
      <c r="MMW25" t="str">
        <f t="shared" si="654"/>
        <v>NO</v>
      </c>
      <c r="MMX25" t="str">
        <f t="shared" si="654"/>
        <v>NO</v>
      </c>
      <c r="MMY25" t="str">
        <f t="shared" si="654"/>
        <v>NO</v>
      </c>
      <c r="MMZ25" t="str">
        <f t="shared" si="654"/>
        <v>NO</v>
      </c>
      <c r="MNA25" t="str">
        <f t="shared" si="654"/>
        <v>NO</v>
      </c>
      <c r="MNB25" t="str">
        <f t="shared" si="654"/>
        <v>NO</v>
      </c>
      <c r="MNC25" t="str">
        <f t="shared" ref="MNC25:MPN25" si="655">IF(MNC22&gt;MNC21,"Yes","NO")</f>
        <v>NO</v>
      </c>
      <c r="MND25" t="str">
        <f t="shared" si="655"/>
        <v>NO</v>
      </c>
      <c r="MNE25" t="str">
        <f t="shared" si="655"/>
        <v>NO</v>
      </c>
      <c r="MNF25" t="str">
        <f t="shared" si="655"/>
        <v>NO</v>
      </c>
      <c r="MNG25" t="str">
        <f t="shared" si="655"/>
        <v>NO</v>
      </c>
      <c r="MNH25" t="str">
        <f t="shared" si="655"/>
        <v>NO</v>
      </c>
      <c r="MNI25" t="str">
        <f t="shared" si="655"/>
        <v>NO</v>
      </c>
      <c r="MNJ25" t="str">
        <f t="shared" si="655"/>
        <v>NO</v>
      </c>
      <c r="MNK25" t="str">
        <f t="shared" si="655"/>
        <v>NO</v>
      </c>
      <c r="MNL25" t="str">
        <f t="shared" si="655"/>
        <v>NO</v>
      </c>
      <c r="MNM25" t="str">
        <f t="shared" si="655"/>
        <v>NO</v>
      </c>
      <c r="MNN25" t="str">
        <f t="shared" si="655"/>
        <v>NO</v>
      </c>
      <c r="MNO25" t="str">
        <f t="shared" si="655"/>
        <v>NO</v>
      </c>
      <c r="MNP25" t="str">
        <f t="shared" si="655"/>
        <v>NO</v>
      </c>
      <c r="MNQ25" t="str">
        <f t="shared" si="655"/>
        <v>NO</v>
      </c>
      <c r="MNR25" t="str">
        <f t="shared" si="655"/>
        <v>NO</v>
      </c>
      <c r="MNS25" t="str">
        <f t="shared" si="655"/>
        <v>NO</v>
      </c>
      <c r="MNT25" t="str">
        <f t="shared" si="655"/>
        <v>NO</v>
      </c>
      <c r="MNU25" t="str">
        <f t="shared" si="655"/>
        <v>NO</v>
      </c>
      <c r="MNV25" t="str">
        <f t="shared" si="655"/>
        <v>NO</v>
      </c>
      <c r="MNW25" t="str">
        <f t="shared" si="655"/>
        <v>NO</v>
      </c>
      <c r="MNX25" t="str">
        <f t="shared" si="655"/>
        <v>NO</v>
      </c>
      <c r="MNY25" t="str">
        <f t="shared" si="655"/>
        <v>NO</v>
      </c>
      <c r="MNZ25" t="str">
        <f t="shared" si="655"/>
        <v>NO</v>
      </c>
      <c r="MOA25" t="str">
        <f t="shared" si="655"/>
        <v>NO</v>
      </c>
      <c r="MOB25" t="str">
        <f t="shared" si="655"/>
        <v>NO</v>
      </c>
      <c r="MOC25" t="str">
        <f t="shared" si="655"/>
        <v>NO</v>
      </c>
      <c r="MOD25" t="str">
        <f t="shared" si="655"/>
        <v>NO</v>
      </c>
      <c r="MOE25" t="str">
        <f t="shared" si="655"/>
        <v>NO</v>
      </c>
      <c r="MOF25" t="str">
        <f t="shared" si="655"/>
        <v>NO</v>
      </c>
      <c r="MOG25" t="str">
        <f t="shared" si="655"/>
        <v>NO</v>
      </c>
      <c r="MOH25" t="str">
        <f t="shared" si="655"/>
        <v>NO</v>
      </c>
      <c r="MOI25" t="str">
        <f t="shared" si="655"/>
        <v>NO</v>
      </c>
      <c r="MOJ25" t="str">
        <f t="shared" si="655"/>
        <v>NO</v>
      </c>
      <c r="MOK25" t="str">
        <f t="shared" si="655"/>
        <v>NO</v>
      </c>
      <c r="MOL25" t="str">
        <f t="shared" si="655"/>
        <v>NO</v>
      </c>
      <c r="MOM25" t="str">
        <f t="shared" si="655"/>
        <v>NO</v>
      </c>
      <c r="MON25" t="str">
        <f t="shared" si="655"/>
        <v>NO</v>
      </c>
      <c r="MOO25" t="str">
        <f t="shared" si="655"/>
        <v>NO</v>
      </c>
      <c r="MOP25" t="str">
        <f t="shared" si="655"/>
        <v>NO</v>
      </c>
      <c r="MOQ25" t="str">
        <f t="shared" si="655"/>
        <v>NO</v>
      </c>
      <c r="MOR25" t="str">
        <f t="shared" si="655"/>
        <v>NO</v>
      </c>
      <c r="MOS25" t="str">
        <f t="shared" si="655"/>
        <v>NO</v>
      </c>
      <c r="MOT25" t="str">
        <f t="shared" si="655"/>
        <v>NO</v>
      </c>
      <c r="MOU25" t="str">
        <f t="shared" si="655"/>
        <v>NO</v>
      </c>
      <c r="MOV25" t="str">
        <f t="shared" si="655"/>
        <v>NO</v>
      </c>
      <c r="MOW25" t="str">
        <f t="shared" si="655"/>
        <v>NO</v>
      </c>
      <c r="MOX25" t="str">
        <f t="shared" si="655"/>
        <v>NO</v>
      </c>
      <c r="MOY25" t="str">
        <f t="shared" si="655"/>
        <v>NO</v>
      </c>
      <c r="MOZ25" t="str">
        <f t="shared" si="655"/>
        <v>NO</v>
      </c>
      <c r="MPA25" t="str">
        <f t="shared" si="655"/>
        <v>NO</v>
      </c>
      <c r="MPB25" t="str">
        <f t="shared" si="655"/>
        <v>NO</v>
      </c>
      <c r="MPC25" t="str">
        <f t="shared" si="655"/>
        <v>NO</v>
      </c>
      <c r="MPD25" t="str">
        <f t="shared" si="655"/>
        <v>NO</v>
      </c>
      <c r="MPE25" t="str">
        <f t="shared" si="655"/>
        <v>NO</v>
      </c>
      <c r="MPF25" t="str">
        <f t="shared" si="655"/>
        <v>NO</v>
      </c>
      <c r="MPG25" t="str">
        <f t="shared" si="655"/>
        <v>NO</v>
      </c>
      <c r="MPH25" t="str">
        <f t="shared" si="655"/>
        <v>NO</v>
      </c>
      <c r="MPI25" t="str">
        <f t="shared" si="655"/>
        <v>NO</v>
      </c>
      <c r="MPJ25" t="str">
        <f t="shared" si="655"/>
        <v>NO</v>
      </c>
      <c r="MPK25" t="str">
        <f t="shared" si="655"/>
        <v>NO</v>
      </c>
      <c r="MPL25" t="str">
        <f t="shared" si="655"/>
        <v>NO</v>
      </c>
      <c r="MPM25" t="str">
        <f t="shared" si="655"/>
        <v>NO</v>
      </c>
      <c r="MPN25" t="str">
        <f t="shared" si="655"/>
        <v>NO</v>
      </c>
      <c r="MPO25" t="str">
        <f t="shared" ref="MPO25:MRZ25" si="656">IF(MPO22&gt;MPO21,"Yes","NO")</f>
        <v>NO</v>
      </c>
      <c r="MPP25" t="str">
        <f t="shared" si="656"/>
        <v>NO</v>
      </c>
      <c r="MPQ25" t="str">
        <f t="shared" si="656"/>
        <v>NO</v>
      </c>
      <c r="MPR25" t="str">
        <f t="shared" si="656"/>
        <v>NO</v>
      </c>
      <c r="MPS25" t="str">
        <f t="shared" si="656"/>
        <v>NO</v>
      </c>
      <c r="MPT25" t="str">
        <f t="shared" si="656"/>
        <v>NO</v>
      </c>
      <c r="MPU25" t="str">
        <f t="shared" si="656"/>
        <v>NO</v>
      </c>
      <c r="MPV25" t="str">
        <f t="shared" si="656"/>
        <v>NO</v>
      </c>
      <c r="MPW25" t="str">
        <f t="shared" si="656"/>
        <v>NO</v>
      </c>
      <c r="MPX25" t="str">
        <f t="shared" si="656"/>
        <v>NO</v>
      </c>
      <c r="MPY25" t="str">
        <f t="shared" si="656"/>
        <v>NO</v>
      </c>
      <c r="MPZ25" t="str">
        <f t="shared" si="656"/>
        <v>NO</v>
      </c>
      <c r="MQA25" t="str">
        <f t="shared" si="656"/>
        <v>NO</v>
      </c>
      <c r="MQB25" t="str">
        <f t="shared" si="656"/>
        <v>NO</v>
      </c>
      <c r="MQC25" t="str">
        <f t="shared" si="656"/>
        <v>NO</v>
      </c>
      <c r="MQD25" t="str">
        <f t="shared" si="656"/>
        <v>NO</v>
      </c>
      <c r="MQE25" t="str">
        <f t="shared" si="656"/>
        <v>NO</v>
      </c>
      <c r="MQF25" t="str">
        <f t="shared" si="656"/>
        <v>NO</v>
      </c>
      <c r="MQG25" t="str">
        <f t="shared" si="656"/>
        <v>NO</v>
      </c>
      <c r="MQH25" t="str">
        <f t="shared" si="656"/>
        <v>NO</v>
      </c>
      <c r="MQI25" t="str">
        <f t="shared" si="656"/>
        <v>NO</v>
      </c>
      <c r="MQJ25" t="str">
        <f t="shared" si="656"/>
        <v>NO</v>
      </c>
      <c r="MQK25" t="str">
        <f t="shared" si="656"/>
        <v>NO</v>
      </c>
      <c r="MQL25" t="str">
        <f t="shared" si="656"/>
        <v>NO</v>
      </c>
      <c r="MQM25" t="str">
        <f t="shared" si="656"/>
        <v>NO</v>
      </c>
      <c r="MQN25" t="str">
        <f t="shared" si="656"/>
        <v>NO</v>
      </c>
      <c r="MQO25" t="str">
        <f t="shared" si="656"/>
        <v>NO</v>
      </c>
      <c r="MQP25" t="str">
        <f t="shared" si="656"/>
        <v>NO</v>
      </c>
      <c r="MQQ25" t="str">
        <f t="shared" si="656"/>
        <v>NO</v>
      </c>
      <c r="MQR25" t="str">
        <f t="shared" si="656"/>
        <v>NO</v>
      </c>
      <c r="MQS25" t="str">
        <f t="shared" si="656"/>
        <v>NO</v>
      </c>
      <c r="MQT25" t="str">
        <f t="shared" si="656"/>
        <v>NO</v>
      </c>
      <c r="MQU25" t="str">
        <f t="shared" si="656"/>
        <v>NO</v>
      </c>
      <c r="MQV25" t="str">
        <f t="shared" si="656"/>
        <v>NO</v>
      </c>
      <c r="MQW25" t="str">
        <f t="shared" si="656"/>
        <v>NO</v>
      </c>
      <c r="MQX25" t="str">
        <f t="shared" si="656"/>
        <v>NO</v>
      </c>
      <c r="MQY25" t="str">
        <f t="shared" si="656"/>
        <v>NO</v>
      </c>
      <c r="MQZ25" t="str">
        <f t="shared" si="656"/>
        <v>NO</v>
      </c>
      <c r="MRA25" t="str">
        <f t="shared" si="656"/>
        <v>NO</v>
      </c>
      <c r="MRB25" t="str">
        <f t="shared" si="656"/>
        <v>NO</v>
      </c>
      <c r="MRC25" t="str">
        <f t="shared" si="656"/>
        <v>NO</v>
      </c>
      <c r="MRD25" t="str">
        <f t="shared" si="656"/>
        <v>NO</v>
      </c>
      <c r="MRE25" t="str">
        <f t="shared" si="656"/>
        <v>NO</v>
      </c>
      <c r="MRF25" t="str">
        <f t="shared" si="656"/>
        <v>NO</v>
      </c>
      <c r="MRG25" t="str">
        <f t="shared" si="656"/>
        <v>NO</v>
      </c>
      <c r="MRH25" t="str">
        <f t="shared" si="656"/>
        <v>NO</v>
      </c>
      <c r="MRI25" t="str">
        <f t="shared" si="656"/>
        <v>NO</v>
      </c>
      <c r="MRJ25" t="str">
        <f t="shared" si="656"/>
        <v>NO</v>
      </c>
      <c r="MRK25" t="str">
        <f t="shared" si="656"/>
        <v>NO</v>
      </c>
      <c r="MRL25" t="str">
        <f t="shared" si="656"/>
        <v>NO</v>
      </c>
      <c r="MRM25" t="str">
        <f t="shared" si="656"/>
        <v>NO</v>
      </c>
      <c r="MRN25" t="str">
        <f t="shared" si="656"/>
        <v>NO</v>
      </c>
      <c r="MRO25" t="str">
        <f t="shared" si="656"/>
        <v>NO</v>
      </c>
      <c r="MRP25" t="str">
        <f t="shared" si="656"/>
        <v>NO</v>
      </c>
      <c r="MRQ25" t="str">
        <f t="shared" si="656"/>
        <v>NO</v>
      </c>
      <c r="MRR25" t="str">
        <f t="shared" si="656"/>
        <v>NO</v>
      </c>
      <c r="MRS25" t="str">
        <f t="shared" si="656"/>
        <v>NO</v>
      </c>
      <c r="MRT25" t="str">
        <f t="shared" si="656"/>
        <v>NO</v>
      </c>
      <c r="MRU25" t="str">
        <f t="shared" si="656"/>
        <v>NO</v>
      </c>
      <c r="MRV25" t="str">
        <f t="shared" si="656"/>
        <v>NO</v>
      </c>
      <c r="MRW25" t="str">
        <f t="shared" si="656"/>
        <v>NO</v>
      </c>
      <c r="MRX25" t="str">
        <f t="shared" si="656"/>
        <v>NO</v>
      </c>
      <c r="MRY25" t="str">
        <f t="shared" si="656"/>
        <v>NO</v>
      </c>
      <c r="MRZ25" t="str">
        <f t="shared" si="656"/>
        <v>NO</v>
      </c>
      <c r="MSA25" t="str">
        <f t="shared" ref="MSA25:MUL25" si="657">IF(MSA22&gt;MSA21,"Yes","NO")</f>
        <v>NO</v>
      </c>
      <c r="MSB25" t="str">
        <f t="shared" si="657"/>
        <v>NO</v>
      </c>
      <c r="MSC25" t="str">
        <f t="shared" si="657"/>
        <v>NO</v>
      </c>
      <c r="MSD25" t="str">
        <f t="shared" si="657"/>
        <v>NO</v>
      </c>
      <c r="MSE25" t="str">
        <f t="shared" si="657"/>
        <v>NO</v>
      </c>
      <c r="MSF25" t="str">
        <f t="shared" si="657"/>
        <v>NO</v>
      </c>
      <c r="MSG25" t="str">
        <f t="shared" si="657"/>
        <v>NO</v>
      </c>
      <c r="MSH25" t="str">
        <f t="shared" si="657"/>
        <v>NO</v>
      </c>
      <c r="MSI25" t="str">
        <f t="shared" si="657"/>
        <v>NO</v>
      </c>
      <c r="MSJ25" t="str">
        <f t="shared" si="657"/>
        <v>NO</v>
      </c>
      <c r="MSK25" t="str">
        <f t="shared" si="657"/>
        <v>NO</v>
      </c>
      <c r="MSL25" t="str">
        <f t="shared" si="657"/>
        <v>NO</v>
      </c>
      <c r="MSM25" t="str">
        <f t="shared" si="657"/>
        <v>NO</v>
      </c>
      <c r="MSN25" t="str">
        <f t="shared" si="657"/>
        <v>NO</v>
      </c>
      <c r="MSO25" t="str">
        <f t="shared" si="657"/>
        <v>NO</v>
      </c>
      <c r="MSP25" t="str">
        <f t="shared" si="657"/>
        <v>NO</v>
      </c>
      <c r="MSQ25" t="str">
        <f t="shared" si="657"/>
        <v>NO</v>
      </c>
      <c r="MSR25" t="str">
        <f t="shared" si="657"/>
        <v>NO</v>
      </c>
      <c r="MSS25" t="str">
        <f t="shared" si="657"/>
        <v>NO</v>
      </c>
      <c r="MST25" t="str">
        <f t="shared" si="657"/>
        <v>NO</v>
      </c>
      <c r="MSU25" t="str">
        <f t="shared" si="657"/>
        <v>NO</v>
      </c>
      <c r="MSV25" t="str">
        <f t="shared" si="657"/>
        <v>NO</v>
      </c>
      <c r="MSW25" t="str">
        <f t="shared" si="657"/>
        <v>NO</v>
      </c>
      <c r="MSX25" t="str">
        <f t="shared" si="657"/>
        <v>NO</v>
      </c>
      <c r="MSY25" t="str">
        <f t="shared" si="657"/>
        <v>NO</v>
      </c>
      <c r="MSZ25" t="str">
        <f t="shared" si="657"/>
        <v>NO</v>
      </c>
      <c r="MTA25" t="str">
        <f t="shared" si="657"/>
        <v>NO</v>
      </c>
      <c r="MTB25" t="str">
        <f t="shared" si="657"/>
        <v>NO</v>
      </c>
      <c r="MTC25" t="str">
        <f t="shared" si="657"/>
        <v>NO</v>
      </c>
      <c r="MTD25" t="str">
        <f t="shared" si="657"/>
        <v>NO</v>
      </c>
      <c r="MTE25" t="str">
        <f t="shared" si="657"/>
        <v>NO</v>
      </c>
      <c r="MTF25" t="str">
        <f t="shared" si="657"/>
        <v>NO</v>
      </c>
      <c r="MTG25" t="str">
        <f t="shared" si="657"/>
        <v>NO</v>
      </c>
      <c r="MTH25" t="str">
        <f t="shared" si="657"/>
        <v>NO</v>
      </c>
      <c r="MTI25" t="str">
        <f t="shared" si="657"/>
        <v>NO</v>
      </c>
      <c r="MTJ25" t="str">
        <f t="shared" si="657"/>
        <v>NO</v>
      </c>
      <c r="MTK25" t="str">
        <f t="shared" si="657"/>
        <v>NO</v>
      </c>
      <c r="MTL25" t="str">
        <f t="shared" si="657"/>
        <v>NO</v>
      </c>
      <c r="MTM25" t="str">
        <f t="shared" si="657"/>
        <v>NO</v>
      </c>
      <c r="MTN25" t="str">
        <f t="shared" si="657"/>
        <v>NO</v>
      </c>
      <c r="MTO25" t="str">
        <f t="shared" si="657"/>
        <v>NO</v>
      </c>
      <c r="MTP25" t="str">
        <f t="shared" si="657"/>
        <v>NO</v>
      </c>
      <c r="MTQ25" t="str">
        <f t="shared" si="657"/>
        <v>NO</v>
      </c>
      <c r="MTR25" t="str">
        <f t="shared" si="657"/>
        <v>NO</v>
      </c>
      <c r="MTS25" t="str">
        <f t="shared" si="657"/>
        <v>NO</v>
      </c>
      <c r="MTT25" t="str">
        <f t="shared" si="657"/>
        <v>NO</v>
      </c>
      <c r="MTU25" t="str">
        <f t="shared" si="657"/>
        <v>NO</v>
      </c>
      <c r="MTV25" t="str">
        <f t="shared" si="657"/>
        <v>NO</v>
      </c>
      <c r="MTW25" t="str">
        <f t="shared" si="657"/>
        <v>NO</v>
      </c>
      <c r="MTX25" t="str">
        <f t="shared" si="657"/>
        <v>NO</v>
      </c>
      <c r="MTY25" t="str">
        <f t="shared" si="657"/>
        <v>NO</v>
      </c>
      <c r="MTZ25" t="str">
        <f t="shared" si="657"/>
        <v>NO</v>
      </c>
      <c r="MUA25" t="str">
        <f t="shared" si="657"/>
        <v>NO</v>
      </c>
      <c r="MUB25" t="str">
        <f t="shared" si="657"/>
        <v>NO</v>
      </c>
      <c r="MUC25" t="str">
        <f t="shared" si="657"/>
        <v>NO</v>
      </c>
      <c r="MUD25" t="str">
        <f t="shared" si="657"/>
        <v>NO</v>
      </c>
      <c r="MUE25" t="str">
        <f t="shared" si="657"/>
        <v>NO</v>
      </c>
      <c r="MUF25" t="str">
        <f t="shared" si="657"/>
        <v>NO</v>
      </c>
      <c r="MUG25" t="str">
        <f t="shared" si="657"/>
        <v>NO</v>
      </c>
      <c r="MUH25" t="str">
        <f t="shared" si="657"/>
        <v>NO</v>
      </c>
      <c r="MUI25" t="str">
        <f t="shared" si="657"/>
        <v>NO</v>
      </c>
      <c r="MUJ25" t="str">
        <f t="shared" si="657"/>
        <v>NO</v>
      </c>
      <c r="MUK25" t="str">
        <f t="shared" si="657"/>
        <v>NO</v>
      </c>
      <c r="MUL25" t="str">
        <f t="shared" si="657"/>
        <v>NO</v>
      </c>
      <c r="MUM25" t="str">
        <f t="shared" ref="MUM25:MWX25" si="658">IF(MUM22&gt;MUM21,"Yes","NO")</f>
        <v>NO</v>
      </c>
      <c r="MUN25" t="str">
        <f t="shared" si="658"/>
        <v>NO</v>
      </c>
      <c r="MUO25" t="str">
        <f t="shared" si="658"/>
        <v>NO</v>
      </c>
      <c r="MUP25" t="str">
        <f t="shared" si="658"/>
        <v>NO</v>
      </c>
      <c r="MUQ25" t="str">
        <f t="shared" si="658"/>
        <v>NO</v>
      </c>
      <c r="MUR25" t="str">
        <f t="shared" si="658"/>
        <v>NO</v>
      </c>
      <c r="MUS25" t="str">
        <f t="shared" si="658"/>
        <v>NO</v>
      </c>
      <c r="MUT25" t="str">
        <f t="shared" si="658"/>
        <v>NO</v>
      </c>
      <c r="MUU25" t="str">
        <f t="shared" si="658"/>
        <v>NO</v>
      </c>
      <c r="MUV25" t="str">
        <f t="shared" si="658"/>
        <v>NO</v>
      </c>
      <c r="MUW25" t="str">
        <f t="shared" si="658"/>
        <v>NO</v>
      </c>
      <c r="MUX25" t="str">
        <f t="shared" si="658"/>
        <v>NO</v>
      </c>
      <c r="MUY25" t="str">
        <f t="shared" si="658"/>
        <v>NO</v>
      </c>
      <c r="MUZ25" t="str">
        <f t="shared" si="658"/>
        <v>NO</v>
      </c>
      <c r="MVA25" t="str">
        <f t="shared" si="658"/>
        <v>NO</v>
      </c>
      <c r="MVB25" t="str">
        <f t="shared" si="658"/>
        <v>NO</v>
      </c>
      <c r="MVC25" t="str">
        <f t="shared" si="658"/>
        <v>NO</v>
      </c>
      <c r="MVD25" t="str">
        <f t="shared" si="658"/>
        <v>NO</v>
      </c>
      <c r="MVE25" t="str">
        <f t="shared" si="658"/>
        <v>NO</v>
      </c>
      <c r="MVF25" t="str">
        <f t="shared" si="658"/>
        <v>NO</v>
      </c>
      <c r="MVG25" t="str">
        <f t="shared" si="658"/>
        <v>NO</v>
      </c>
      <c r="MVH25" t="str">
        <f t="shared" si="658"/>
        <v>NO</v>
      </c>
      <c r="MVI25" t="str">
        <f t="shared" si="658"/>
        <v>NO</v>
      </c>
      <c r="MVJ25" t="str">
        <f t="shared" si="658"/>
        <v>NO</v>
      </c>
      <c r="MVK25" t="str">
        <f t="shared" si="658"/>
        <v>NO</v>
      </c>
      <c r="MVL25" t="str">
        <f t="shared" si="658"/>
        <v>NO</v>
      </c>
      <c r="MVM25" t="str">
        <f t="shared" si="658"/>
        <v>NO</v>
      </c>
      <c r="MVN25" t="str">
        <f t="shared" si="658"/>
        <v>NO</v>
      </c>
      <c r="MVO25" t="str">
        <f t="shared" si="658"/>
        <v>NO</v>
      </c>
      <c r="MVP25" t="str">
        <f t="shared" si="658"/>
        <v>NO</v>
      </c>
      <c r="MVQ25" t="str">
        <f t="shared" si="658"/>
        <v>NO</v>
      </c>
      <c r="MVR25" t="str">
        <f t="shared" si="658"/>
        <v>NO</v>
      </c>
      <c r="MVS25" t="str">
        <f t="shared" si="658"/>
        <v>NO</v>
      </c>
      <c r="MVT25" t="str">
        <f t="shared" si="658"/>
        <v>NO</v>
      </c>
      <c r="MVU25" t="str">
        <f t="shared" si="658"/>
        <v>NO</v>
      </c>
      <c r="MVV25" t="str">
        <f t="shared" si="658"/>
        <v>NO</v>
      </c>
      <c r="MVW25" t="str">
        <f t="shared" si="658"/>
        <v>NO</v>
      </c>
      <c r="MVX25" t="str">
        <f t="shared" si="658"/>
        <v>NO</v>
      </c>
      <c r="MVY25" t="str">
        <f t="shared" si="658"/>
        <v>NO</v>
      </c>
      <c r="MVZ25" t="str">
        <f t="shared" si="658"/>
        <v>NO</v>
      </c>
      <c r="MWA25" t="str">
        <f t="shared" si="658"/>
        <v>NO</v>
      </c>
      <c r="MWB25" t="str">
        <f t="shared" si="658"/>
        <v>NO</v>
      </c>
      <c r="MWC25" t="str">
        <f t="shared" si="658"/>
        <v>NO</v>
      </c>
      <c r="MWD25" t="str">
        <f t="shared" si="658"/>
        <v>NO</v>
      </c>
      <c r="MWE25" t="str">
        <f t="shared" si="658"/>
        <v>NO</v>
      </c>
      <c r="MWF25" t="str">
        <f t="shared" si="658"/>
        <v>NO</v>
      </c>
      <c r="MWG25" t="str">
        <f t="shared" si="658"/>
        <v>NO</v>
      </c>
      <c r="MWH25" t="str">
        <f t="shared" si="658"/>
        <v>NO</v>
      </c>
      <c r="MWI25" t="str">
        <f t="shared" si="658"/>
        <v>NO</v>
      </c>
      <c r="MWJ25" t="str">
        <f t="shared" si="658"/>
        <v>NO</v>
      </c>
      <c r="MWK25" t="str">
        <f t="shared" si="658"/>
        <v>NO</v>
      </c>
      <c r="MWL25" t="str">
        <f t="shared" si="658"/>
        <v>NO</v>
      </c>
      <c r="MWM25" t="str">
        <f t="shared" si="658"/>
        <v>NO</v>
      </c>
      <c r="MWN25" t="str">
        <f t="shared" si="658"/>
        <v>NO</v>
      </c>
      <c r="MWO25" t="str">
        <f t="shared" si="658"/>
        <v>NO</v>
      </c>
      <c r="MWP25" t="str">
        <f t="shared" si="658"/>
        <v>NO</v>
      </c>
      <c r="MWQ25" t="str">
        <f t="shared" si="658"/>
        <v>NO</v>
      </c>
      <c r="MWR25" t="str">
        <f t="shared" si="658"/>
        <v>NO</v>
      </c>
      <c r="MWS25" t="str">
        <f t="shared" si="658"/>
        <v>NO</v>
      </c>
      <c r="MWT25" t="str">
        <f t="shared" si="658"/>
        <v>NO</v>
      </c>
      <c r="MWU25" t="str">
        <f t="shared" si="658"/>
        <v>NO</v>
      </c>
      <c r="MWV25" t="str">
        <f t="shared" si="658"/>
        <v>NO</v>
      </c>
      <c r="MWW25" t="str">
        <f t="shared" si="658"/>
        <v>NO</v>
      </c>
      <c r="MWX25" t="str">
        <f t="shared" si="658"/>
        <v>NO</v>
      </c>
      <c r="MWY25" t="str">
        <f t="shared" ref="MWY25:MZJ25" si="659">IF(MWY22&gt;MWY21,"Yes","NO")</f>
        <v>NO</v>
      </c>
      <c r="MWZ25" t="str">
        <f t="shared" si="659"/>
        <v>NO</v>
      </c>
      <c r="MXA25" t="str">
        <f t="shared" si="659"/>
        <v>NO</v>
      </c>
      <c r="MXB25" t="str">
        <f t="shared" si="659"/>
        <v>NO</v>
      </c>
      <c r="MXC25" t="str">
        <f t="shared" si="659"/>
        <v>NO</v>
      </c>
      <c r="MXD25" t="str">
        <f t="shared" si="659"/>
        <v>NO</v>
      </c>
      <c r="MXE25" t="str">
        <f t="shared" si="659"/>
        <v>NO</v>
      </c>
      <c r="MXF25" t="str">
        <f t="shared" si="659"/>
        <v>NO</v>
      </c>
      <c r="MXG25" t="str">
        <f t="shared" si="659"/>
        <v>NO</v>
      </c>
      <c r="MXH25" t="str">
        <f t="shared" si="659"/>
        <v>NO</v>
      </c>
      <c r="MXI25" t="str">
        <f t="shared" si="659"/>
        <v>NO</v>
      </c>
      <c r="MXJ25" t="str">
        <f t="shared" si="659"/>
        <v>NO</v>
      </c>
      <c r="MXK25" t="str">
        <f t="shared" si="659"/>
        <v>NO</v>
      </c>
      <c r="MXL25" t="str">
        <f t="shared" si="659"/>
        <v>NO</v>
      </c>
      <c r="MXM25" t="str">
        <f t="shared" si="659"/>
        <v>NO</v>
      </c>
      <c r="MXN25" t="str">
        <f t="shared" si="659"/>
        <v>NO</v>
      </c>
      <c r="MXO25" t="str">
        <f t="shared" si="659"/>
        <v>NO</v>
      </c>
      <c r="MXP25" t="str">
        <f t="shared" si="659"/>
        <v>NO</v>
      </c>
      <c r="MXQ25" t="str">
        <f t="shared" si="659"/>
        <v>NO</v>
      </c>
      <c r="MXR25" t="str">
        <f t="shared" si="659"/>
        <v>NO</v>
      </c>
      <c r="MXS25" t="str">
        <f t="shared" si="659"/>
        <v>NO</v>
      </c>
      <c r="MXT25" t="str">
        <f t="shared" si="659"/>
        <v>NO</v>
      </c>
      <c r="MXU25" t="str">
        <f t="shared" si="659"/>
        <v>NO</v>
      </c>
      <c r="MXV25" t="str">
        <f t="shared" si="659"/>
        <v>NO</v>
      </c>
      <c r="MXW25" t="str">
        <f t="shared" si="659"/>
        <v>NO</v>
      </c>
      <c r="MXX25" t="str">
        <f t="shared" si="659"/>
        <v>NO</v>
      </c>
      <c r="MXY25" t="str">
        <f t="shared" si="659"/>
        <v>NO</v>
      </c>
      <c r="MXZ25" t="str">
        <f t="shared" si="659"/>
        <v>NO</v>
      </c>
      <c r="MYA25" t="str">
        <f t="shared" si="659"/>
        <v>NO</v>
      </c>
      <c r="MYB25" t="str">
        <f t="shared" si="659"/>
        <v>NO</v>
      </c>
      <c r="MYC25" t="str">
        <f t="shared" si="659"/>
        <v>NO</v>
      </c>
      <c r="MYD25" t="str">
        <f t="shared" si="659"/>
        <v>NO</v>
      </c>
      <c r="MYE25" t="str">
        <f t="shared" si="659"/>
        <v>NO</v>
      </c>
      <c r="MYF25" t="str">
        <f t="shared" si="659"/>
        <v>NO</v>
      </c>
      <c r="MYG25" t="str">
        <f t="shared" si="659"/>
        <v>NO</v>
      </c>
      <c r="MYH25" t="str">
        <f t="shared" si="659"/>
        <v>NO</v>
      </c>
      <c r="MYI25" t="str">
        <f t="shared" si="659"/>
        <v>NO</v>
      </c>
      <c r="MYJ25" t="str">
        <f t="shared" si="659"/>
        <v>NO</v>
      </c>
      <c r="MYK25" t="str">
        <f t="shared" si="659"/>
        <v>NO</v>
      </c>
      <c r="MYL25" t="str">
        <f t="shared" si="659"/>
        <v>NO</v>
      </c>
      <c r="MYM25" t="str">
        <f t="shared" si="659"/>
        <v>NO</v>
      </c>
      <c r="MYN25" t="str">
        <f t="shared" si="659"/>
        <v>NO</v>
      </c>
      <c r="MYO25" t="str">
        <f t="shared" si="659"/>
        <v>NO</v>
      </c>
      <c r="MYP25" t="str">
        <f t="shared" si="659"/>
        <v>NO</v>
      </c>
      <c r="MYQ25" t="str">
        <f t="shared" si="659"/>
        <v>NO</v>
      </c>
      <c r="MYR25" t="str">
        <f t="shared" si="659"/>
        <v>NO</v>
      </c>
      <c r="MYS25" t="str">
        <f t="shared" si="659"/>
        <v>NO</v>
      </c>
      <c r="MYT25" t="str">
        <f t="shared" si="659"/>
        <v>NO</v>
      </c>
      <c r="MYU25" t="str">
        <f t="shared" si="659"/>
        <v>NO</v>
      </c>
      <c r="MYV25" t="str">
        <f t="shared" si="659"/>
        <v>NO</v>
      </c>
      <c r="MYW25" t="str">
        <f t="shared" si="659"/>
        <v>NO</v>
      </c>
      <c r="MYX25" t="str">
        <f t="shared" si="659"/>
        <v>NO</v>
      </c>
      <c r="MYY25" t="str">
        <f t="shared" si="659"/>
        <v>NO</v>
      </c>
      <c r="MYZ25" t="str">
        <f t="shared" si="659"/>
        <v>NO</v>
      </c>
      <c r="MZA25" t="str">
        <f t="shared" si="659"/>
        <v>NO</v>
      </c>
      <c r="MZB25" t="str">
        <f t="shared" si="659"/>
        <v>NO</v>
      </c>
      <c r="MZC25" t="str">
        <f t="shared" si="659"/>
        <v>NO</v>
      </c>
      <c r="MZD25" t="str">
        <f t="shared" si="659"/>
        <v>NO</v>
      </c>
      <c r="MZE25" t="str">
        <f t="shared" si="659"/>
        <v>NO</v>
      </c>
      <c r="MZF25" t="str">
        <f t="shared" si="659"/>
        <v>NO</v>
      </c>
      <c r="MZG25" t="str">
        <f t="shared" si="659"/>
        <v>NO</v>
      </c>
      <c r="MZH25" t="str">
        <f t="shared" si="659"/>
        <v>NO</v>
      </c>
      <c r="MZI25" t="str">
        <f t="shared" si="659"/>
        <v>NO</v>
      </c>
      <c r="MZJ25" t="str">
        <f t="shared" si="659"/>
        <v>NO</v>
      </c>
      <c r="MZK25" t="str">
        <f t="shared" ref="MZK25:NBV25" si="660">IF(MZK22&gt;MZK21,"Yes","NO")</f>
        <v>NO</v>
      </c>
      <c r="MZL25" t="str">
        <f t="shared" si="660"/>
        <v>NO</v>
      </c>
      <c r="MZM25" t="str">
        <f t="shared" si="660"/>
        <v>NO</v>
      </c>
      <c r="MZN25" t="str">
        <f t="shared" si="660"/>
        <v>NO</v>
      </c>
      <c r="MZO25" t="str">
        <f t="shared" si="660"/>
        <v>NO</v>
      </c>
      <c r="MZP25" t="str">
        <f t="shared" si="660"/>
        <v>NO</v>
      </c>
      <c r="MZQ25" t="str">
        <f t="shared" si="660"/>
        <v>NO</v>
      </c>
      <c r="MZR25" t="str">
        <f t="shared" si="660"/>
        <v>NO</v>
      </c>
      <c r="MZS25" t="str">
        <f t="shared" si="660"/>
        <v>NO</v>
      </c>
      <c r="MZT25" t="str">
        <f t="shared" si="660"/>
        <v>NO</v>
      </c>
      <c r="MZU25" t="str">
        <f t="shared" si="660"/>
        <v>NO</v>
      </c>
      <c r="MZV25" t="str">
        <f t="shared" si="660"/>
        <v>NO</v>
      </c>
      <c r="MZW25" t="str">
        <f t="shared" si="660"/>
        <v>NO</v>
      </c>
      <c r="MZX25" t="str">
        <f t="shared" si="660"/>
        <v>NO</v>
      </c>
      <c r="MZY25" t="str">
        <f t="shared" si="660"/>
        <v>NO</v>
      </c>
      <c r="MZZ25" t="str">
        <f t="shared" si="660"/>
        <v>NO</v>
      </c>
      <c r="NAA25" t="str">
        <f t="shared" si="660"/>
        <v>NO</v>
      </c>
      <c r="NAB25" t="str">
        <f t="shared" si="660"/>
        <v>NO</v>
      </c>
      <c r="NAC25" t="str">
        <f t="shared" si="660"/>
        <v>NO</v>
      </c>
      <c r="NAD25" t="str">
        <f t="shared" si="660"/>
        <v>NO</v>
      </c>
      <c r="NAE25" t="str">
        <f t="shared" si="660"/>
        <v>NO</v>
      </c>
      <c r="NAF25" t="str">
        <f t="shared" si="660"/>
        <v>NO</v>
      </c>
      <c r="NAG25" t="str">
        <f t="shared" si="660"/>
        <v>NO</v>
      </c>
      <c r="NAH25" t="str">
        <f t="shared" si="660"/>
        <v>NO</v>
      </c>
      <c r="NAI25" t="str">
        <f t="shared" si="660"/>
        <v>NO</v>
      </c>
      <c r="NAJ25" t="str">
        <f t="shared" si="660"/>
        <v>NO</v>
      </c>
      <c r="NAK25" t="str">
        <f t="shared" si="660"/>
        <v>NO</v>
      </c>
      <c r="NAL25" t="str">
        <f t="shared" si="660"/>
        <v>NO</v>
      </c>
      <c r="NAM25" t="str">
        <f t="shared" si="660"/>
        <v>NO</v>
      </c>
      <c r="NAN25" t="str">
        <f t="shared" si="660"/>
        <v>NO</v>
      </c>
      <c r="NAO25" t="str">
        <f t="shared" si="660"/>
        <v>NO</v>
      </c>
      <c r="NAP25" t="str">
        <f t="shared" si="660"/>
        <v>NO</v>
      </c>
      <c r="NAQ25" t="str">
        <f t="shared" si="660"/>
        <v>NO</v>
      </c>
      <c r="NAR25" t="str">
        <f t="shared" si="660"/>
        <v>NO</v>
      </c>
      <c r="NAS25" t="str">
        <f t="shared" si="660"/>
        <v>NO</v>
      </c>
      <c r="NAT25" t="str">
        <f t="shared" si="660"/>
        <v>NO</v>
      </c>
      <c r="NAU25" t="str">
        <f t="shared" si="660"/>
        <v>NO</v>
      </c>
      <c r="NAV25" t="str">
        <f t="shared" si="660"/>
        <v>NO</v>
      </c>
      <c r="NAW25" t="str">
        <f t="shared" si="660"/>
        <v>NO</v>
      </c>
      <c r="NAX25" t="str">
        <f t="shared" si="660"/>
        <v>NO</v>
      </c>
      <c r="NAY25" t="str">
        <f t="shared" si="660"/>
        <v>NO</v>
      </c>
      <c r="NAZ25" t="str">
        <f t="shared" si="660"/>
        <v>NO</v>
      </c>
      <c r="NBA25" t="str">
        <f t="shared" si="660"/>
        <v>NO</v>
      </c>
      <c r="NBB25" t="str">
        <f t="shared" si="660"/>
        <v>NO</v>
      </c>
      <c r="NBC25" t="str">
        <f t="shared" si="660"/>
        <v>NO</v>
      </c>
      <c r="NBD25" t="str">
        <f t="shared" si="660"/>
        <v>NO</v>
      </c>
      <c r="NBE25" t="str">
        <f t="shared" si="660"/>
        <v>NO</v>
      </c>
      <c r="NBF25" t="str">
        <f t="shared" si="660"/>
        <v>NO</v>
      </c>
      <c r="NBG25" t="str">
        <f t="shared" si="660"/>
        <v>NO</v>
      </c>
      <c r="NBH25" t="str">
        <f t="shared" si="660"/>
        <v>NO</v>
      </c>
      <c r="NBI25" t="str">
        <f t="shared" si="660"/>
        <v>NO</v>
      </c>
      <c r="NBJ25" t="str">
        <f t="shared" si="660"/>
        <v>NO</v>
      </c>
      <c r="NBK25" t="str">
        <f t="shared" si="660"/>
        <v>NO</v>
      </c>
      <c r="NBL25" t="str">
        <f t="shared" si="660"/>
        <v>NO</v>
      </c>
      <c r="NBM25" t="str">
        <f t="shared" si="660"/>
        <v>NO</v>
      </c>
      <c r="NBN25" t="str">
        <f t="shared" si="660"/>
        <v>NO</v>
      </c>
      <c r="NBO25" t="str">
        <f t="shared" si="660"/>
        <v>NO</v>
      </c>
      <c r="NBP25" t="str">
        <f t="shared" si="660"/>
        <v>NO</v>
      </c>
      <c r="NBQ25" t="str">
        <f t="shared" si="660"/>
        <v>NO</v>
      </c>
      <c r="NBR25" t="str">
        <f t="shared" si="660"/>
        <v>NO</v>
      </c>
      <c r="NBS25" t="str">
        <f t="shared" si="660"/>
        <v>NO</v>
      </c>
      <c r="NBT25" t="str">
        <f t="shared" si="660"/>
        <v>NO</v>
      </c>
      <c r="NBU25" t="str">
        <f t="shared" si="660"/>
        <v>NO</v>
      </c>
      <c r="NBV25" t="str">
        <f t="shared" si="660"/>
        <v>NO</v>
      </c>
      <c r="NBW25" t="str">
        <f t="shared" ref="NBW25:NEH25" si="661">IF(NBW22&gt;NBW21,"Yes","NO")</f>
        <v>NO</v>
      </c>
      <c r="NBX25" t="str">
        <f t="shared" si="661"/>
        <v>NO</v>
      </c>
      <c r="NBY25" t="str">
        <f t="shared" si="661"/>
        <v>NO</v>
      </c>
      <c r="NBZ25" t="str">
        <f t="shared" si="661"/>
        <v>NO</v>
      </c>
      <c r="NCA25" t="str">
        <f t="shared" si="661"/>
        <v>NO</v>
      </c>
      <c r="NCB25" t="str">
        <f t="shared" si="661"/>
        <v>NO</v>
      </c>
      <c r="NCC25" t="str">
        <f t="shared" si="661"/>
        <v>NO</v>
      </c>
      <c r="NCD25" t="str">
        <f t="shared" si="661"/>
        <v>NO</v>
      </c>
      <c r="NCE25" t="str">
        <f t="shared" si="661"/>
        <v>NO</v>
      </c>
      <c r="NCF25" t="str">
        <f t="shared" si="661"/>
        <v>NO</v>
      </c>
      <c r="NCG25" t="str">
        <f t="shared" si="661"/>
        <v>NO</v>
      </c>
      <c r="NCH25" t="str">
        <f t="shared" si="661"/>
        <v>NO</v>
      </c>
      <c r="NCI25" t="str">
        <f t="shared" si="661"/>
        <v>NO</v>
      </c>
      <c r="NCJ25" t="str">
        <f t="shared" si="661"/>
        <v>NO</v>
      </c>
      <c r="NCK25" t="str">
        <f t="shared" si="661"/>
        <v>NO</v>
      </c>
      <c r="NCL25" t="str">
        <f t="shared" si="661"/>
        <v>NO</v>
      </c>
      <c r="NCM25" t="str">
        <f t="shared" si="661"/>
        <v>NO</v>
      </c>
      <c r="NCN25" t="str">
        <f t="shared" si="661"/>
        <v>NO</v>
      </c>
      <c r="NCO25" t="str">
        <f t="shared" si="661"/>
        <v>NO</v>
      </c>
      <c r="NCP25" t="str">
        <f t="shared" si="661"/>
        <v>NO</v>
      </c>
      <c r="NCQ25" t="str">
        <f t="shared" si="661"/>
        <v>NO</v>
      </c>
      <c r="NCR25" t="str">
        <f t="shared" si="661"/>
        <v>NO</v>
      </c>
      <c r="NCS25" t="str">
        <f t="shared" si="661"/>
        <v>NO</v>
      </c>
      <c r="NCT25" t="str">
        <f t="shared" si="661"/>
        <v>NO</v>
      </c>
      <c r="NCU25" t="str">
        <f t="shared" si="661"/>
        <v>NO</v>
      </c>
      <c r="NCV25" t="str">
        <f t="shared" si="661"/>
        <v>NO</v>
      </c>
      <c r="NCW25" t="str">
        <f t="shared" si="661"/>
        <v>NO</v>
      </c>
      <c r="NCX25" t="str">
        <f t="shared" si="661"/>
        <v>NO</v>
      </c>
      <c r="NCY25" t="str">
        <f t="shared" si="661"/>
        <v>NO</v>
      </c>
      <c r="NCZ25" t="str">
        <f t="shared" si="661"/>
        <v>NO</v>
      </c>
      <c r="NDA25" t="str">
        <f t="shared" si="661"/>
        <v>NO</v>
      </c>
      <c r="NDB25" t="str">
        <f t="shared" si="661"/>
        <v>NO</v>
      </c>
      <c r="NDC25" t="str">
        <f t="shared" si="661"/>
        <v>NO</v>
      </c>
      <c r="NDD25" t="str">
        <f t="shared" si="661"/>
        <v>NO</v>
      </c>
      <c r="NDE25" t="str">
        <f t="shared" si="661"/>
        <v>NO</v>
      </c>
      <c r="NDF25" t="str">
        <f t="shared" si="661"/>
        <v>NO</v>
      </c>
      <c r="NDG25" t="str">
        <f t="shared" si="661"/>
        <v>NO</v>
      </c>
      <c r="NDH25" t="str">
        <f t="shared" si="661"/>
        <v>NO</v>
      </c>
      <c r="NDI25" t="str">
        <f t="shared" si="661"/>
        <v>NO</v>
      </c>
      <c r="NDJ25" t="str">
        <f t="shared" si="661"/>
        <v>NO</v>
      </c>
      <c r="NDK25" t="str">
        <f t="shared" si="661"/>
        <v>NO</v>
      </c>
      <c r="NDL25" t="str">
        <f t="shared" si="661"/>
        <v>NO</v>
      </c>
      <c r="NDM25" t="str">
        <f t="shared" si="661"/>
        <v>NO</v>
      </c>
      <c r="NDN25" t="str">
        <f t="shared" si="661"/>
        <v>NO</v>
      </c>
      <c r="NDO25" t="str">
        <f t="shared" si="661"/>
        <v>NO</v>
      </c>
      <c r="NDP25" t="str">
        <f t="shared" si="661"/>
        <v>NO</v>
      </c>
      <c r="NDQ25" t="str">
        <f t="shared" si="661"/>
        <v>NO</v>
      </c>
      <c r="NDR25" t="str">
        <f t="shared" si="661"/>
        <v>NO</v>
      </c>
      <c r="NDS25" t="str">
        <f t="shared" si="661"/>
        <v>NO</v>
      </c>
      <c r="NDT25" t="str">
        <f t="shared" si="661"/>
        <v>NO</v>
      </c>
      <c r="NDU25" t="str">
        <f t="shared" si="661"/>
        <v>NO</v>
      </c>
      <c r="NDV25" t="str">
        <f t="shared" si="661"/>
        <v>NO</v>
      </c>
      <c r="NDW25" t="str">
        <f t="shared" si="661"/>
        <v>NO</v>
      </c>
      <c r="NDX25" t="str">
        <f t="shared" si="661"/>
        <v>NO</v>
      </c>
      <c r="NDY25" t="str">
        <f t="shared" si="661"/>
        <v>NO</v>
      </c>
      <c r="NDZ25" t="str">
        <f t="shared" si="661"/>
        <v>NO</v>
      </c>
      <c r="NEA25" t="str">
        <f t="shared" si="661"/>
        <v>NO</v>
      </c>
      <c r="NEB25" t="str">
        <f t="shared" si="661"/>
        <v>NO</v>
      </c>
      <c r="NEC25" t="str">
        <f t="shared" si="661"/>
        <v>NO</v>
      </c>
      <c r="NED25" t="str">
        <f t="shared" si="661"/>
        <v>NO</v>
      </c>
      <c r="NEE25" t="str">
        <f t="shared" si="661"/>
        <v>NO</v>
      </c>
      <c r="NEF25" t="str">
        <f t="shared" si="661"/>
        <v>NO</v>
      </c>
      <c r="NEG25" t="str">
        <f t="shared" si="661"/>
        <v>NO</v>
      </c>
      <c r="NEH25" t="str">
        <f t="shared" si="661"/>
        <v>NO</v>
      </c>
      <c r="NEI25" t="str">
        <f t="shared" ref="NEI25:NGT25" si="662">IF(NEI22&gt;NEI21,"Yes","NO")</f>
        <v>NO</v>
      </c>
      <c r="NEJ25" t="str">
        <f t="shared" si="662"/>
        <v>NO</v>
      </c>
      <c r="NEK25" t="str">
        <f t="shared" si="662"/>
        <v>NO</v>
      </c>
      <c r="NEL25" t="str">
        <f t="shared" si="662"/>
        <v>NO</v>
      </c>
      <c r="NEM25" t="str">
        <f t="shared" si="662"/>
        <v>NO</v>
      </c>
      <c r="NEN25" t="str">
        <f t="shared" si="662"/>
        <v>NO</v>
      </c>
      <c r="NEO25" t="str">
        <f t="shared" si="662"/>
        <v>NO</v>
      </c>
      <c r="NEP25" t="str">
        <f t="shared" si="662"/>
        <v>NO</v>
      </c>
      <c r="NEQ25" t="str">
        <f t="shared" si="662"/>
        <v>NO</v>
      </c>
      <c r="NER25" t="str">
        <f t="shared" si="662"/>
        <v>NO</v>
      </c>
      <c r="NES25" t="str">
        <f t="shared" si="662"/>
        <v>NO</v>
      </c>
      <c r="NET25" t="str">
        <f t="shared" si="662"/>
        <v>NO</v>
      </c>
      <c r="NEU25" t="str">
        <f t="shared" si="662"/>
        <v>NO</v>
      </c>
      <c r="NEV25" t="str">
        <f t="shared" si="662"/>
        <v>NO</v>
      </c>
      <c r="NEW25" t="str">
        <f t="shared" si="662"/>
        <v>NO</v>
      </c>
      <c r="NEX25" t="str">
        <f t="shared" si="662"/>
        <v>NO</v>
      </c>
      <c r="NEY25" t="str">
        <f t="shared" si="662"/>
        <v>NO</v>
      </c>
      <c r="NEZ25" t="str">
        <f t="shared" si="662"/>
        <v>NO</v>
      </c>
      <c r="NFA25" t="str">
        <f t="shared" si="662"/>
        <v>NO</v>
      </c>
      <c r="NFB25" t="str">
        <f t="shared" si="662"/>
        <v>NO</v>
      </c>
      <c r="NFC25" t="str">
        <f t="shared" si="662"/>
        <v>NO</v>
      </c>
      <c r="NFD25" t="str">
        <f t="shared" si="662"/>
        <v>NO</v>
      </c>
      <c r="NFE25" t="str">
        <f t="shared" si="662"/>
        <v>NO</v>
      </c>
      <c r="NFF25" t="str">
        <f t="shared" si="662"/>
        <v>NO</v>
      </c>
      <c r="NFG25" t="str">
        <f t="shared" si="662"/>
        <v>NO</v>
      </c>
      <c r="NFH25" t="str">
        <f t="shared" si="662"/>
        <v>NO</v>
      </c>
      <c r="NFI25" t="str">
        <f t="shared" si="662"/>
        <v>NO</v>
      </c>
      <c r="NFJ25" t="str">
        <f t="shared" si="662"/>
        <v>NO</v>
      </c>
      <c r="NFK25" t="str">
        <f t="shared" si="662"/>
        <v>NO</v>
      </c>
      <c r="NFL25" t="str">
        <f t="shared" si="662"/>
        <v>NO</v>
      </c>
      <c r="NFM25" t="str">
        <f t="shared" si="662"/>
        <v>NO</v>
      </c>
      <c r="NFN25" t="str">
        <f t="shared" si="662"/>
        <v>NO</v>
      </c>
      <c r="NFO25" t="str">
        <f t="shared" si="662"/>
        <v>NO</v>
      </c>
      <c r="NFP25" t="str">
        <f t="shared" si="662"/>
        <v>NO</v>
      </c>
      <c r="NFQ25" t="str">
        <f t="shared" si="662"/>
        <v>NO</v>
      </c>
      <c r="NFR25" t="str">
        <f t="shared" si="662"/>
        <v>NO</v>
      </c>
      <c r="NFS25" t="str">
        <f t="shared" si="662"/>
        <v>NO</v>
      </c>
      <c r="NFT25" t="str">
        <f t="shared" si="662"/>
        <v>NO</v>
      </c>
      <c r="NFU25" t="str">
        <f t="shared" si="662"/>
        <v>NO</v>
      </c>
      <c r="NFV25" t="str">
        <f t="shared" si="662"/>
        <v>NO</v>
      </c>
      <c r="NFW25" t="str">
        <f t="shared" si="662"/>
        <v>NO</v>
      </c>
      <c r="NFX25" t="str">
        <f t="shared" si="662"/>
        <v>NO</v>
      </c>
      <c r="NFY25" t="str">
        <f t="shared" si="662"/>
        <v>NO</v>
      </c>
      <c r="NFZ25" t="str">
        <f t="shared" si="662"/>
        <v>NO</v>
      </c>
      <c r="NGA25" t="str">
        <f t="shared" si="662"/>
        <v>NO</v>
      </c>
      <c r="NGB25" t="str">
        <f t="shared" si="662"/>
        <v>NO</v>
      </c>
      <c r="NGC25" t="str">
        <f t="shared" si="662"/>
        <v>NO</v>
      </c>
      <c r="NGD25" t="str">
        <f t="shared" si="662"/>
        <v>NO</v>
      </c>
      <c r="NGE25" t="str">
        <f t="shared" si="662"/>
        <v>NO</v>
      </c>
      <c r="NGF25" t="str">
        <f t="shared" si="662"/>
        <v>NO</v>
      </c>
      <c r="NGG25" t="str">
        <f t="shared" si="662"/>
        <v>NO</v>
      </c>
      <c r="NGH25" t="str">
        <f t="shared" si="662"/>
        <v>NO</v>
      </c>
      <c r="NGI25" t="str">
        <f t="shared" si="662"/>
        <v>NO</v>
      </c>
      <c r="NGJ25" t="str">
        <f t="shared" si="662"/>
        <v>NO</v>
      </c>
      <c r="NGK25" t="str">
        <f t="shared" si="662"/>
        <v>NO</v>
      </c>
      <c r="NGL25" t="str">
        <f t="shared" si="662"/>
        <v>NO</v>
      </c>
      <c r="NGM25" t="str">
        <f t="shared" si="662"/>
        <v>NO</v>
      </c>
      <c r="NGN25" t="str">
        <f t="shared" si="662"/>
        <v>NO</v>
      </c>
      <c r="NGO25" t="str">
        <f t="shared" si="662"/>
        <v>NO</v>
      </c>
      <c r="NGP25" t="str">
        <f t="shared" si="662"/>
        <v>NO</v>
      </c>
      <c r="NGQ25" t="str">
        <f t="shared" si="662"/>
        <v>NO</v>
      </c>
      <c r="NGR25" t="str">
        <f t="shared" si="662"/>
        <v>NO</v>
      </c>
      <c r="NGS25" t="str">
        <f t="shared" si="662"/>
        <v>NO</v>
      </c>
      <c r="NGT25" t="str">
        <f t="shared" si="662"/>
        <v>NO</v>
      </c>
      <c r="NGU25" t="str">
        <f t="shared" ref="NGU25:NJF25" si="663">IF(NGU22&gt;NGU21,"Yes","NO")</f>
        <v>NO</v>
      </c>
      <c r="NGV25" t="str">
        <f t="shared" si="663"/>
        <v>NO</v>
      </c>
      <c r="NGW25" t="str">
        <f t="shared" si="663"/>
        <v>NO</v>
      </c>
      <c r="NGX25" t="str">
        <f t="shared" si="663"/>
        <v>NO</v>
      </c>
      <c r="NGY25" t="str">
        <f t="shared" si="663"/>
        <v>NO</v>
      </c>
      <c r="NGZ25" t="str">
        <f t="shared" si="663"/>
        <v>NO</v>
      </c>
      <c r="NHA25" t="str">
        <f t="shared" si="663"/>
        <v>NO</v>
      </c>
      <c r="NHB25" t="str">
        <f t="shared" si="663"/>
        <v>NO</v>
      </c>
      <c r="NHC25" t="str">
        <f t="shared" si="663"/>
        <v>NO</v>
      </c>
      <c r="NHD25" t="str">
        <f t="shared" si="663"/>
        <v>NO</v>
      </c>
      <c r="NHE25" t="str">
        <f t="shared" si="663"/>
        <v>NO</v>
      </c>
      <c r="NHF25" t="str">
        <f t="shared" si="663"/>
        <v>NO</v>
      </c>
      <c r="NHG25" t="str">
        <f t="shared" si="663"/>
        <v>NO</v>
      </c>
      <c r="NHH25" t="str">
        <f t="shared" si="663"/>
        <v>NO</v>
      </c>
      <c r="NHI25" t="str">
        <f t="shared" si="663"/>
        <v>NO</v>
      </c>
      <c r="NHJ25" t="str">
        <f t="shared" si="663"/>
        <v>NO</v>
      </c>
      <c r="NHK25" t="str">
        <f t="shared" si="663"/>
        <v>NO</v>
      </c>
      <c r="NHL25" t="str">
        <f t="shared" si="663"/>
        <v>NO</v>
      </c>
      <c r="NHM25" t="str">
        <f t="shared" si="663"/>
        <v>NO</v>
      </c>
      <c r="NHN25" t="str">
        <f t="shared" si="663"/>
        <v>NO</v>
      </c>
      <c r="NHO25" t="str">
        <f t="shared" si="663"/>
        <v>NO</v>
      </c>
      <c r="NHP25" t="str">
        <f t="shared" si="663"/>
        <v>NO</v>
      </c>
      <c r="NHQ25" t="str">
        <f t="shared" si="663"/>
        <v>NO</v>
      </c>
      <c r="NHR25" t="str">
        <f t="shared" si="663"/>
        <v>NO</v>
      </c>
      <c r="NHS25" t="str">
        <f t="shared" si="663"/>
        <v>NO</v>
      </c>
      <c r="NHT25" t="str">
        <f t="shared" si="663"/>
        <v>NO</v>
      </c>
      <c r="NHU25" t="str">
        <f t="shared" si="663"/>
        <v>NO</v>
      </c>
      <c r="NHV25" t="str">
        <f t="shared" si="663"/>
        <v>NO</v>
      </c>
      <c r="NHW25" t="str">
        <f t="shared" si="663"/>
        <v>NO</v>
      </c>
      <c r="NHX25" t="str">
        <f t="shared" si="663"/>
        <v>NO</v>
      </c>
      <c r="NHY25" t="str">
        <f t="shared" si="663"/>
        <v>NO</v>
      </c>
      <c r="NHZ25" t="str">
        <f t="shared" si="663"/>
        <v>NO</v>
      </c>
      <c r="NIA25" t="str">
        <f t="shared" si="663"/>
        <v>NO</v>
      </c>
      <c r="NIB25" t="str">
        <f t="shared" si="663"/>
        <v>NO</v>
      </c>
      <c r="NIC25" t="str">
        <f t="shared" si="663"/>
        <v>NO</v>
      </c>
      <c r="NID25" t="str">
        <f t="shared" si="663"/>
        <v>NO</v>
      </c>
      <c r="NIE25" t="str">
        <f t="shared" si="663"/>
        <v>NO</v>
      </c>
      <c r="NIF25" t="str">
        <f t="shared" si="663"/>
        <v>NO</v>
      </c>
      <c r="NIG25" t="str">
        <f t="shared" si="663"/>
        <v>NO</v>
      </c>
      <c r="NIH25" t="str">
        <f t="shared" si="663"/>
        <v>NO</v>
      </c>
      <c r="NII25" t="str">
        <f t="shared" si="663"/>
        <v>NO</v>
      </c>
      <c r="NIJ25" t="str">
        <f t="shared" si="663"/>
        <v>NO</v>
      </c>
      <c r="NIK25" t="str">
        <f t="shared" si="663"/>
        <v>NO</v>
      </c>
      <c r="NIL25" t="str">
        <f t="shared" si="663"/>
        <v>NO</v>
      </c>
      <c r="NIM25" t="str">
        <f t="shared" si="663"/>
        <v>NO</v>
      </c>
      <c r="NIN25" t="str">
        <f t="shared" si="663"/>
        <v>NO</v>
      </c>
      <c r="NIO25" t="str">
        <f t="shared" si="663"/>
        <v>NO</v>
      </c>
      <c r="NIP25" t="str">
        <f t="shared" si="663"/>
        <v>NO</v>
      </c>
      <c r="NIQ25" t="str">
        <f t="shared" si="663"/>
        <v>NO</v>
      </c>
      <c r="NIR25" t="str">
        <f t="shared" si="663"/>
        <v>NO</v>
      </c>
      <c r="NIS25" t="str">
        <f t="shared" si="663"/>
        <v>NO</v>
      </c>
      <c r="NIT25" t="str">
        <f t="shared" si="663"/>
        <v>NO</v>
      </c>
      <c r="NIU25" t="str">
        <f t="shared" si="663"/>
        <v>NO</v>
      </c>
      <c r="NIV25" t="str">
        <f t="shared" si="663"/>
        <v>NO</v>
      </c>
      <c r="NIW25" t="str">
        <f t="shared" si="663"/>
        <v>NO</v>
      </c>
      <c r="NIX25" t="str">
        <f t="shared" si="663"/>
        <v>NO</v>
      </c>
      <c r="NIY25" t="str">
        <f t="shared" si="663"/>
        <v>NO</v>
      </c>
      <c r="NIZ25" t="str">
        <f t="shared" si="663"/>
        <v>NO</v>
      </c>
      <c r="NJA25" t="str">
        <f t="shared" si="663"/>
        <v>NO</v>
      </c>
      <c r="NJB25" t="str">
        <f t="shared" si="663"/>
        <v>NO</v>
      </c>
      <c r="NJC25" t="str">
        <f t="shared" si="663"/>
        <v>NO</v>
      </c>
      <c r="NJD25" t="str">
        <f t="shared" si="663"/>
        <v>NO</v>
      </c>
      <c r="NJE25" t="str">
        <f t="shared" si="663"/>
        <v>NO</v>
      </c>
      <c r="NJF25" t="str">
        <f t="shared" si="663"/>
        <v>NO</v>
      </c>
      <c r="NJG25" t="str">
        <f t="shared" ref="NJG25:NLR25" si="664">IF(NJG22&gt;NJG21,"Yes","NO")</f>
        <v>NO</v>
      </c>
      <c r="NJH25" t="str">
        <f t="shared" si="664"/>
        <v>NO</v>
      </c>
      <c r="NJI25" t="str">
        <f t="shared" si="664"/>
        <v>NO</v>
      </c>
      <c r="NJJ25" t="str">
        <f t="shared" si="664"/>
        <v>NO</v>
      </c>
      <c r="NJK25" t="str">
        <f t="shared" si="664"/>
        <v>NO</v>
      </c>
      <c r="NJL25" t="str">
        <f t="shared" si="664"/>
        <v>NO</v>
      </c>
      <c r="NJM25" t="str">
        <f t="shared" si="664"/>
        <v>NO</v>
      </c>
      <c r="NJN25" t="str">
        <f t="shared" si="664"/>
        <v>NO</v>
      </c>
      <c r="NJO25" t="str">
        <f t="shared" si="664"/>
        <v>NO</v>
      </c>
      <c r="NJP25" t="str">
        <f t="shared" si="664"/>
        <v>NO</v>
      </c>
      <c r="NJQ25" t="str">
        <f t="shared" si="664"/>
        <v>NO</v>
      </c>
      <c r="NJR25" t="str">
        <f t="shared" si="664"/>
        <v>NO</v>
      </c>
      <c r="NJS25" t="str">
        <f t="shared" si="664"/>
        <v>NO</v>
      </c>
      <c r="NJT25" t="str">
        <f t="shared" si="664"/>
        <v>NO</v>
      </c>
      <c r="NJU25" t="str">
        <f t="shared" si="664"/>
        <v>NO</v>
      </c>
      <c r="NJV25" t="str">
        <f t="shared" si="664"/>
        <v>NO</v>
      </c>
      <c r="NJW25" t="str">
        <f t="shared" si="664"/>
        <v>NO</v>
      </c>
      <c r="NJX25" t="str">
        <f t="shared" si="664"/>
        <v>NO</v>
      </c>
      <c r="NJY25" t="str">
        <f t="shared" si="664"/>
        <v>NO</v>
      </c>
      <c r="NJZ25" t="str">
        <f t="shared" si="664"/>
        <v>NO</v>
      </c>
      <c r="NKA25" t="str">
        <f t="shared" si="664"/>
        <v>NO</v>
      </c>
      <c r="NKB25" t="str">
        <f t="shared" si="664"/>
        <v>NO</v>
      </c>
      <c r="NKC25" t="str">
        <f t="shared" si="664"/>
        <v>NO</v>
      </c>
      <c r="NKD25" t="str">
        <f t="shared" si="664"/>
        <v>NO</v>
      </c>
      <c r="NKE25" t="str">
        <f t="shared" si="664"/>
        <v>NO</v>
      </c>
      <c r="NKF25" t="str">
        <f t="shared" si="664"/>
        <v>NO</v>
      </c>
      <c r="NKG25" t="str">
        <f t="shared" si="664"/>
        <v>NO</v>
      </c>
      <c r="NKH25" t="str">
        <f t="shared" si="664"/>
        <v>NO</v>
      </c>
      <c r="NKI25" t="str">
        <f t="shared" si="664"/>
        <v>NO</v>
      </c>
      <c r="NKJ25" t="str">
        <f t="shared" si="664"/>
        <v>NO</v>
      </c>
      <c r="NKK25" t="str">
        <f t="shared" si="664"/>
        <v>NO</v>
      </c>
      <c r="NKL25" t="str">
        <f t="shared" si="664"/>
        <v>NO</v>
      </c>
      <c r="NKM25" t="str">
        <f t="shared" si="664"/>
        <v>NO</v>
      </c>
      <c r="NKN25" t="str">
        <f t="shared" si="664"/>
        <v>NO</v>
      </c>
      <c r="NKO25" t="str">
        <f t="shared" si="664"/>
        <v>NO</v>
      </c>
      <c r="NKP25" t="str">
        <f t="shared" si="664"/>
        <v>NO</v>
      </c>
      <c r="NKQ25" t="str">
        <f t="shared" si="664"/>
        <v>NO</v>
      </c>
      <c r="NKR25" t="str">
        <f t="shared" si="664"/>
        <v>NO</v>
      </c>
      <c r="NKS25" t="str">
        <f t="shared" si="664"/>
        <v>NO</v>
      </c>
      <c r="NKT25" t="str">
        <f t="shared" si="664"/>
        <v>NO</v>
      </c>
      <c r="NKU25" t="str">
        <f t="shared" si="664"/>
        <v>NO</v>
      </c>
      <c r="NKV25" t="str">
        <f t="shared" si="664"/>
        <v>NO</v>
      </c>
      <c r="NKW25" t="str">
        <f t="shared" si="664"/>
        <v>NO</v>
      </c>
      <c r="NKX25" t="str">
        <f t="shared" si="664"/>
        <v>NO</v>
      </c>
      <c r="NKY25" t="str">
        <f t="shared" si="664"/>
        <v>NO</v>
      </c>
      <c r="NKZ25" t="str">
        <f t="shared" si="664"/>
        <v>NO</v>
      </c>
      <c r="NLA25" t="str">
        <f t="shared" si="664"/>
        <v>NO</v>
      </c>
      <c r="NLB25" t="str">
        <f t="shared" si="664"/>
        <v>NO</v>
      </c>
      <c r="NLC25" t="str">
        <f t="shared" si="664"/>
        <v>NO</v>
      </c>
      <c r="NLD25" t="str">
        <f t="shared" si="664"/>
        <v>NO</v>
      </c>
      <c r="NLE25" t="str">
        <f t="shared" si="664"/>
        <v>NO</v>
      </c>
      <c r="NLF25" t="str">
        <f t="shared" si="664"/>
        <v>NO</v>
      </c>
      <c r="NLG25" t="str">
        <f t="shared" si="664"/>
        <v>NO</v>
      </c>
      <c r="NLH25" t="str">
        <f t="shared" si="664"/>
        <v>NO</v>
      </c>
      <c r="NLI25" t="str">
        <f t="shared" si="664"/>
        <v>NO</v>
      </c>
      <c r="NLJ25" t="str">
        <f t="shared" si="664"/>
        <v>NO</v>
      </c>
      <c r="NLK25" t="str">
        <f t="shared" si="664"/>
        <v>NO</v>
      </c>
      <c r="NLL25" t="str">
        <f t="shared" si="664"/>
        <v>NO</v>
      </c>
      <c r="NLM25" t="str">
        <f t="shared" si="664"/>
        <v>NO</v>
      </c>
      <c r="NLN25" t="str">
        <f t="shared" si="664"/>
        <v>NO</v>
      </c>
      <c r="NLO25" t="str">
        <f t="shared" si="664"/>
        <v>NO</v>
      </c>
      <c r="NLP25" t="str">
        <f t="shared" si="664"/>
        <v>NO</v>
      </c>
      <c r="NLQ25" t="str">
        <f t="shared" si="664"/>
        <v>NO</v>
      </c>
      <c r="NLR25" t="str">
        <f t="shared" si="664"/>
        <v>NO</v>
      </c>
      <c r="NLS25" t="str">
        <f t="shared" ref="NLS25:NOD25" si="665">IF(NLS22&gt;NLS21,"Yes","NO")</f>
        <v>NO</v>
      </c>
      <c r="NLT25" t="str">
        <f t="shared" si="665"/>
        <v>NO</v>
      </c>
      <c r="NLU25" t="str">
        <f t="shared" si="665"/>
        <v>NO</v>
      </c>
      <c r="NLV25" t="str">
        <f t="shared" si="665"/>
        <v>NO</v>
      </c>
      <c r="NLW25" t="str">
        <f t="shared" si="665"/>
        <v>NO</v>
      </c>
      <c r="NLX25" t="str">
        <f t="shared" si="665"/>
        <v>NO</v>
      </c>
      <c r="NLY25" t="str">
        <f t="shared" si="665"/>
        <v>NO</v>
      </c>
      <c r="NLZ25" t="str">
        <f t="shared" si="665"/>
        <v>NO</v>
      </c>
      <c r="NMA25" t="str">
        <f t="shared" si="665"/>
        <v>NO</v>
      </c>
      <c r="NMB25" t="str">
        <f t="shared" si="665"/>
        <v>NO</v>
      </c>
      <c r="NMC25" t="str">
        <f t="shared" si="665"/>
        <v>NO</v>
      </c>
      <c r="NMD25" t="str">
        <f t="shared" si="665"/>
        <v>NO</v>
      </c>
      <c r="NME25" t="str">
        <f t="shared" si="665"/>
        <v>NO</v>
      </c>
      <c r="NMF25" t="str">
        <f t="shared" si="665"/>
        <v>NO</v>
      </c>
      <c r="NMG25" t="str">
        <f t="shared" si="665"/>
        <v>NO</v>
      </c>
      <c r="NMH25" t="str">
        <f t="shared" si="665"/>
        <v>NO</v>
      </c>
      <c r="NMI25" t="str">
        <f t="shared" si="665"/>
        <v>NO</v>
      </c>
      <c r="NMJ25" t="str">
        <f t="shared" si="665"/>
        <v>NO</v>
      </c>
      <c r="NMK25" t="str">
        <f t="shared" si="665"/>
        <v>NO</v>
      </c>
      <c r="NML25" t="str">
        <f t="shared" si="665"/>
        <v>NO</v>
      </c>
      <c r="NMM25" t="str">
        <f t="shared" si="665"/>
        <v>NO</v>
      </c>
      <c r="NMN25" t="str">
        <f t="shared" si="665"/>
        <v>NO</v>
      </c>
      <c r="NMO25" t="str">
        <f t="shared" si="665"/>
        <v>NO</v>
      </c>
      <c r="NMP25" t="str">
        <f t="shared" si="665"/>
        <v>NO</v>
      </c>
      <c r="NMQ25" t="str">
        <f t="shared" si="665"/>
        <v>NO</v>
      </c>
      <c r="NMR25" t="str">
        <f t="shared" si="665"/>
        <v>NO</v>
      </c>
      <c r="NMS25" t="str">
        <f t="shared" si="665"/>
        <v>NO</v>
      </c>
      <c r="NMT25" t="str">
        <f t="shared" si="665"/>
        <v>NO</v>
      </c>
      <c r="NMU25" t="str">
        <f t="shared" si="665"/>
        <v>NO</v>
      </c>
      <c r="NMV25" t="str">
        <f t="shared" si="665"/>
        <v>NO</v>
      </c>
      <c r="NMW25" t="str">
        <f t="shared" si="665"/>
        <v>NO</v>
      </c>
      <c r="NMX25" t="str">
        <f t="shared" si="665"/>
        <v>NO</v>
      </c>
      <c r="NMY25" t="str">
        <f t="shared" si="665"/>
        <v>NO</v>
      </c>
      <c r="NMZ25" t="str">
        <f t="shared" si="665"/>
        <v>NO</v>
      </c>
      <c r="NNA25" t="str">
        <f t="shared" si="665"/>
        <v>NO</v>
      </c>
      <c r="NNB25" t="str">
        <f t="shared" si="665"/>
        <v>NO</v>
      </c>
      <c r="NNC25" t="str">
        <f t="shared" si="665"/>
        <v>NO</v>
      </c>
      <c r="NND25" t="str">
        <f t="shared" si="665"/>
        <v>NO</v>
      </c>
      <c r="NNE25" t="str">
        <f t="shared" si="665"/>
        <v>NO</v>
      </c>
      <c r="NNF25" t="str">
        <f t="shared" si="665"/>
        <v>NO</v>
      </c>
      <c r="NNG25" t="str">
        <f t="shared" si="665"/>
        <v>NO</v>
      </c>
      <c r="NNH25" t="str">
        <f t="shared" si="665"/>
        <v>NO</v>
      </c>
      <c r="NNI25" t="str">
        <f t="shared" si="665"/>
        <v>NO</v>
      </c>
      <c r="NNJ25" t="str">
        <f t="shared" si="665"/>
        <v>NO</v>
      </c>
      <c r="NNK25" t="str">
        <f t="shared" si="665"/>
        <v>NO</v>
      </c>
      <c r="NNL25" t="str">
        <f t="shared" si="665"/>
        <v>NO</v>
      </c>
      <c r="NNM25" t="str">
        <f t="shared" si="665"/>
        <v>NO</v>
      </c>
      <c r="NNN25" t="str">
        <f t="shared" si="665"/>
        <v>NO</v>
      </c>
      <c r="NNO25" t="str">
        <f t="shared" si="665"/>
        <v>NO</v>
      </c>
      <c r="NNP25" t="str">
        <f t="shared" si="665"/>
        <v>NO</v>
      </c>
      <c r="NNQ25" t="str">
        <f t="shared" si="665"/>
        <v>NO</v>
      </c>
      <c r="NNR25" t="str">
        <f t="shared" si="665"/>
        <v>NO</v>
      </c>
      <c r="NNS25" t="str">
        <f t="shared" si="665"/>
        <v>NO</v>
      </c>
      <c r="NNT25" t="str">
        <f t="shared" si="665"/>
        <v>NO</v>
      </c>
      <c r="NNU25" t="str">
        <f t="shared" si="665"/>
        <v>NO</v>
      </c>
      <c r="NNV25" t="str">
        <f t="shared" si="665"/>
        <v>NO</v>
      </c>
      <c r="NNW25" t="str">
        <f t="shared" si="665"/>
        <v>NO</v>
      </c>
      <c r="NNX25" t="str">
        <f t="shared" si="665"/>
        <v>NO</v>
      </c>
      <c r="NNY25" t="str">
        <f t="shared" si="665"/>
        <v>NO</v>
      </c>
      <c r="NNZ25" t="str">
        <f t="shared" si="665"/>
        <v>NO</v>
      </c>
      <c r="NOA25" t="str">
        <f t="shared" si="665"/>
        <v>NO</v>
      </c>
      <c r="NOB25" t="str">
        <f t="shared" si="665"/>
        <v>NO</v>
      </c>
      <c r="NOC25" t="str">
        <f t="shared" si="665"/>
        <v>NO</v>
      </c>
      <c r="NOD25" t="str">
        <f t="shared" si="665"/>
        <v>NO</v>
      </c>
      <c r="NOE25" t="str">
        <f t="shared" ref="NOE25:NQP25" si="666">IF(NOE22&gt;NOE21,"Yes","NO")</f>
        <v>NO</v>
      </c>
      <c r="NOF25" t="str">
        <f t="shared" si="666"/>
        <v>NO</v>
      </c>
      <c r="NOG25" t="str">
        <f t="shared" si="666"/>
        <v>NO</v>
      </c>
      <c r="NOH25" t="str">
        <f t="shared" si="666"/>
        <v>NO</v>
      </c>
      <c r="NOI25" t="str">
        <f t="shared" si="666"/>
        <v>NO</v>
      </c>
      <c r="NOJ25" t="str">
        <f t="shared" si="666"/>
        <v>NO</v>
      </c>
      <c r="NOK25" t="str">
        <f t="shared" si="666"/>
        <v>NO</v>
      </c>
      <c r="NOL25" t="str">
        <f t="shared" si="666"/>
        <v>NO</v>
      </c>
      <c r="NOM25" t="str">
        <f t="shared" si="666"/>
        <v>NO</v>
      </c>
      <c r="NON25" t="str">
        <f t="shared" si="666"/>
        <v>NO</v>
      </c>
      <c r="NOO25" t="str">
        <f t="shared" si="666"/>
        <v>NO</v>
      </c>
      <c r="NOP25" t="str">
        <f t="shared" si="666"/>
        <v>NO</v>
      </c>
      <c r="NOQ25" t="str">
        <f t="shared" si="666"/>
        <v>NO</v>
      </c>
      <c r="NOR25" t="str">
        <f t="shared" si="666"/>
        <v>NO</v>
      </c>
      <c r="NOS25" t="str">
        <f t="shared" si="666"/>
        <v>NO</v>
      </c>
      <c r="NOT25" t="str">
        <f t="shared" si="666"/>
        <v>NO</v>
      </c>
      <c r="NOU25" t="str">
        <f t="shared" si="666"/>
        <v>NO</v>
      </c>
      <c r="NOV25" t="str">
        <f t="shared" si="666"/>
        <v>NO</v>
      </c>
      <c r="NOW25" t="str">
        <f t="shared" si="666"/>
        <v>NO</v>
      </c>
      <c r="NOX25" t="str">
        <f t="shared" si="666"/>
        <v>NO</v>
      </c>
      <c r="NOY25" t="str">
        <f t="shared" si="666"/>
        <v>NO</v>
      </c>
      <c r="NOZ25" t="str">
        <f t="shared" si="666"/>
        <v>NO</v>
      </c>
      <c r="NPA25" t="str">
        <f t="shared" si="666"/>
        <v>NO</v>
      </c>
      <c r="NPB25" t="str">
        <f t="shared" si="666"/>
        <v>NO</v>
      </c>
      <c r="NPC25" t="str">
        <f t="shared" si="666"/>
        <v>NO</v>
      </c>
      <c r="NPD25" t="str">
        <f t="shared" si="666"/>
        <v>NO</v>
      </c>
      <c r="NPE25" t="str">
        <f t="shared" si="666"/>
        <v>NO</v>
      </c>
      <c r="NPF25" t="str">
        <f t="shared" si="666"/>
        <v>NO</v>
      </c>
      <c r="NPG25" t="str">
        <f t="shared" si="666"/>
        <v>NO</v>
      </c>
      <c r="NPH25" t="str">
        <f t="shared" si="666"/>
        <v>NO</v>
      </c>
      <c r="NPI25" t="str">
        <f t="shared" si="666"/>
        <v>NO</v>
      </c>
      <c r="NPJ25" t="str">
        <f t="shared" si="666"/>
        <v>NO</v>
      </c>
      <c r="NPK25" t="str">
        <f t="shared" si="666"/>
        <v>NO</v>
      </c>
      <c r="NPL25" t="str">
        <f t="shared" si="666"/>
        <v>NO</v>
      </c>
      <c r="NPM25" t="str">
        <f t="shared" si="666"/>
        <v>NO</v>
      </c>
      <c r="NPN25" t="str">
        <f t="shared" si="666"/>
        <v>NO</v>
      </c>
      <c r="NPO25" t="str">
        <f t="shared" si="666"/>
        <v>NO</v>
      </c>
      <c r="NPP25" t="str">
        <f t="shared" si="666"/>
        <v>NO</v>
      </c>
      <c r="NPQ25" t="str">
        <f t="shared" si="666"/>
        <v>NO</v>
      </c>
      <c r="NPR25" t="str">
        <f t="shared" si="666"/>
        <v>NO</v>
      </c>
      <c r="NPS25" t="str">
        <f t="shared" si="666"/>
        <v>NO</v>
      </c>
      <c r="NPT25" t="str">
        <f t="shared" si="666"/>
        <v>NO</v>
      </c>
      <c r="NPU25" t="str">
        <f t="shared" si="666"/>
        <v>NO</v>
      </c>
      <c r="NPV25" t="str">
        <f t="shared" si="666"/>
        <v>NO</v>
      </c>
      <c r="NPW25" t="str">
        <f t="shared" si="666"/>
        <v>NO</v>
      </c>
      <c r="NPX25" t="str">
        <f t="shared" si="666"/>
        <v>NO</v>
      </c>
      <c r="NPY25" t="str">
        <f t="shared" si="666"/>
        <v>NO</v>
      </c>
      <c r="NPZ25" t="str">
        <f t="shared" si="666"/>
        <v>NO</v>
      </c>
      <c r="NQA25" t="str">
        <f t="shared" si="666"/>
        <v>NO</v>
      </c>
      <c r="NQB25" t="str">
        <f t="shared" si="666"/>
        <v>NO</v>
      </c>
      <c r="NQC25" t="str">
        <f t="shared" si="666"/>
        <v>NO</v>
      </c>
      <c r="NQD25" t="str">
        <f t="shared" si="666"/>
        <v>NO</v>
      </c>
      <c r="NQE25" t="str">
        <f t="shared" si="666"/>
        <v>NO</v>
      </c>
      <c r="NQF25" t="str">
        <f t="shared" si="666"/>
        <v>NO</v>
      </c>
      <c r="NQG25" t="str">
        <f t="shared" si="666"/>
        <v>NO</v>
      </c>
      <c r="NQH25" t="str">
        <f t="shared" si="666"/>
        <v>NO</v>
      </c>
      <c r="NQI25" t="str">
        <f t="shared" si="666"/>
        <v>NO</v>
      </c>
      <c r="NQJ25" t="str">
        <f t="shared" si="666"/>
        <v>NO</v>
      </c>
      <c r="NQK25" t="str">
        <f t="shared" si="666"/>
        <v>NO</v>
      </c>
      <c r="NQL25" t="str">
        <f t="shared" si="666"/>
        <v>NO</v>
      </c>
      <c r="NQM25" t="str">
        <f t="shared" si="666"/>
        <v>NO</v>
      </c>
      <c r="NQN25" t="str">
        <f t="shared" si="666"/>
        <v>NO</v>
      </c>
      <c r="NQO25" t="str">
        <f t="shared" si="666"/>
        <v>NO</v>
      </c>
      <c r="NQP25" t="str">
        <f t="shared" si="666"/>
        <v>NO</v>
      </c>
      <c r="NQQ25" t="str">
        <f t="shared" ref="NQQ25:NTB25" si="667">IF(NQQ22&gt;NQQ21,"Yes","NO")</f>
        <v>NO</v>
      </c>
      <c r="NQR25" t="str">
        <f t="shared" si="667"/>
        <v>NO</v>
      </c>
      <c r="NQS25" t="str">
        <f t="shared" si="667"/>
        <v>NO</v>
      </c>
      <c r="NQT25" t="str">
        <f t="shared" si="667"/>
        <v>NO</v>
      </c>
      <c r="NQU25" t="str">
        <f t="shared" si="667"/>
        <v>NO</v>
      </c>
      <c r="NQV25" t="str">
        <f t="shared" si="667"/>
        <v>NO</v>
      </c>
      <c r="NQW25" t="str">
        <f t="shared" si="667"/>
        <v>NO</v>
      </c>
      <c r="NQX25" t="str">
        <f t="shared" si="667"/>
        <v>NO</v>
      </c>
      <c r="NQY25" t="str">
        <f t="shared" si="667"/>
        <v>NO</v>
      </c>
      <c r="NQZ25" t="str">
        <f t="shared" si="667"/>
        <v>NO</v>
      </c>
      <c r="NRA25" t="str">
        <f t="shared" si="667"/>
        <v>NO</v>
      </c>
      <c r="NRB25" t="str">
        <f t="shared" si="667"/>
        <v>NO</v>
      </c>
      <c r="NRC25" t="str">
        <f t="shared" si="667"/>
        <v>NO</v>
      </c>
      <c r="NRD25" t="str">
        <f t="shared" si="667"/>
        <v>NO</v>
      </c>
      <c r="NRE25" t="str">
        <f t="shared" si="667"/>
        <v>NO</v>
      </c>
      <c r="NRF25" t="str">
        <f t="shared" si="667"/>
        <v>NO</v>
      </c>
      <c r="NRG25" t="str">
        <f t="shared" si="667"/>
        <v>NO</v>
      </c>
      <c r="NRH25" t="str">
        <f t="shared" si="667"/>
        <v>NO</v>
      </c>
      <c r="NRI25" t="str">
        <f t="shared" si="667"/>
        <v>NO</v>
      </c>
      <c r="NRJ25" t="str">
        <f t="shared" si="667"/>
        <v>NO</v>
      </c>
      <c r="NRK25" t="str">
        <f t="shared" si="667"/>
        <v>NO</v>
      </c>
      <c r="NRL25" t="str">
        <f t="shared" si="667"/>
        <v>NO</v>
      </c>
      <c r="NRM25" t="str">
        <f t="shared" si="667"/>
        <v>NO</v>
      </c>
      <c r="NRN25" t="str">
        <f t="shared" si="667"/>
        <v>NO</v>
      </c>
      <c r="NRO25" t="str">
        <f t="shared" si="667"/>
        <v>NO</v>
      </c>
      <c r="NRP25" t="str">
        <f t="shared" si="667"/>
        <v>NO</v>
      </c>
      <c r="NRQ25" t="str">
        <f t="shared" si="667"/>
        <v>NO</v>
      </c>
      <c r="NRR25" t="str">
        <f t="shared" si="667"/>
        <v>NO</v>
      </c>
      <c r="NRS25" t="str">
        <f t="shared" si="667"/>
        <v>NO</v>
      </c>
      <c r="NRT25" t="str">
        <f t="shared" si="667"/>
        <v>NO</v>
      </c>
      <c r="NRU25" t="str">
        <f t="shared" si="667"/>
        <v>NO</v>
      </c>
      <c r="NRV25" t="str">
        <f t="shared" si="667"/>
        <v>NO</v>
      </c>
      <c r="NRW25" t="str">
        <f t="shared" si="667"/>
        <v>NO</v>
      </c>
      <c r="NRX25" t="str">
        <f t="shared" si="667"/>
        <v>NO</v>
      </c>
      <c r="NRY25" t="str">
        <f t="shared" si="667"/>
        <v>NO</v>
      </c>
      <c r="NRZ25" t="str">
        <f t="shared" si="667"/>
        <v>NO</v>
      </c>
      <c r="NSA25" t="str">
        <f t="shared" si="667"/>
        <v>NO</v>
      </c>
      <c r="NSB25" t="str">
        <f t="shared" si="667"/>
        <v>NO</v>
      </c>
      <c r="NSC25" t="str">
        <f t="shared" si="667"/>
        <v>NO</v>
      </c>
      <c r="NSD25" t="str">
        <f t="shared" si="667"/>
        <v>NO</v>
      </c>
      <c r="NSE25" t="str">
        <f t="shared" si="667"/>
        <v>NO</v>
      </c>
      <c r="NSF25" t="str">
        <f t="shared" si="667"/>
        <v>NO</v>
      </c>
      <c r="NSG25" t="str">
        <f t="shared" si="667"/>
        <v>NO</v>
      </c>
      <c r="NSH25" t="str">
        <f t="shared" si="667"/>
        <v>NO</v>
      </c>
      <c r="NSI25" t="str">
        <f t="shared" si="667"/>
        <v>NO</v>
      </c>
      <c r="NSJ25" t="str">
        <f t="shared" si="667"/>
        <v>NO</v>
      </c>
      <c r="NSK25" t="str">
        <f t="shared" si="667"/>
        <v>NO</v>
      </c>
      <c r="NSL25" t="str">
        <f t="shared" si="667"/>
        <v>NO</v>
      </c>
      <c r="NSM25" t="str">
        <f t="shared" si="667"/>
        <v>NO</v>
      </c>
      <c r="NSN25" t="str">
        <f t="shared" si="667"/>
        <v>NO</v>
      </c>
      <c r="NSO25" t="str">
        <f t="shared" si="667"/>
        <v>NO</v>
      </c>
      <c r="NSP25" t="str">
        <f t="shared" si="667"/>
        <v>NO</v>
      </c>
      <c r="NSQ25" t="str">
        <f t="shared" si="667"/>
        <v>NO</v>
      </c>
      <c r="NSR25" t="str">
        <f t="shared" si="667"/>
        <v>NO</v>
      </c>
      <c r="NSS25" t="str">
        <f t="shared" si="667"/>
        <v>NO</v>
      </c>
      <c r="NST25" t="str">
        <f t="shared" si="667"/>
        <v>NO</v>
      </c>
      <c r="NSU25" t="str">
        <f t="shared" si="667"/>
        <v>NO</v>
      </c>
      <c r="NSV25" t="str">
        <f t="shared" si="667"/>
        <v>NO</v>
      </c>
      <c r="NSW25" t="str">
        <f t="shared" si="667"/>
        <v>NO</v>
      </c>
      <c r="NSX25" t="str">
        <f t="shared" si="667"/>
        <v>NO</v>
      </c>
      <c r="NSY25" t="str">
        <f t="shared" si="667"/>
        <v>NO</v>
      </c>
      <c r="NSZ25" t="str">
        <f t="shared" si="667"/>
        <v>NO</v>
      </c>
      <c r="NTA25" t="str">
        <f t="shared" si="667"/>
        <v>NO</v>
      </c>
      <c r="NTB25" t="str">
        <f t="shared" si="667"/>
        <v>NO</v>
      </c>
      <c r="NTC25" t="str">
        <f t="shared" ref="NTC25:NVN25" si="668">IF(NTC22&gt;NTC21,"Yes","NO")</f>
        <v>NO</v>
      </c>
      <c r="NTD25" t="str">
        <f t="shared" si="668"/>
        <v>NO</v>
      </c>
      <c r="NTE25" t="str">
        <f t="shared" si="668"/>
        <v>NO</v>
      </c>
      <c r="NTF25" t="str">
        <f t="shared" si="668"/>
        <v>NO</v>
      </c>
      <c r="NTG25" t="str">
        <f t="shared" si="668"/>
        <v>NO</v>
      </c>
      <c r="NTH25" t="str">
        <f t="shared" si="668"/>
        <v>NO</v>
      </c>
      <c r="NTI25" t="str">
        <f t="shared" si="668"/>
        <v>NO</v>
      </c>
      <c r="NTJ25" t="str">
        <f t="shared" si="668"/>
        <v>NO</v>
      </c>
      <c r="NTK25" t="str">
        <f t="shared" si="668"/>
        <v>NO</v>
      </c>
      <c r="NTL25" t="str">
        <f t="shared" si="668"/>
        <v>NO</v>
      </c>
      <c r="NTM25" t="str">
        <f t="shared" si="668"/>
        <v>NO</v>
      </c>
      <c r="NTN25" t="str">
        <f t="shared" si="668"/>
        <v>NO</v>
      </c>
      <c r="NTO25" t="str">
        <f t="shared" si="668"/>
        <v>NO</v>
      </c>
      <c r="NTP25" t="str">
        <f t="shared" si="668"/>
        <v>NO</v>
      </c>
      <c r="NTQ25" t="str">
        <f t="shared" si="668"/>
        <v>NO</v>
      </c>
      <c r="NTR25" t="str">
        <f t="shared" si="668"/>
        <v>NO</v>
      </c>
      <c r="NTS25" t="str">
        <f t="shared" si="668"/>
        <v>NO</v>
      </c>
      <c r="NTT25" t="str">
        <f t="shared" si="668"/>
        <v>NO</v>
      </c>
      <c r="NTU25" t="str">
        <f t="shared" si="668"/>
        <v>NO</v>
      </c>
      <c r="NTV25" t="str">
        <f t="shared" si="668"/>
        <v>NO</v>
      </c>
      <c r="NTW25" t="str">
        <f t="shared" si="668"/>
        <v>NO</v>
      </c>
      <c r="NTX25" t="str">
        <f t="shared" si="668"/>
        <v>NO</v>
      </c>
      <c r="NTY25" t="str">
        <f t="shared" si="668"/>
        <v>NO</v>
      </c>
      <c r="NTZ25" t="str">
        <f t="shared" si="668"/>
        <v>NO</v>
      </c>
      <c r="NUA25" t="str">
        <f t="shared" si="668"/>
        <v>NO</v>
      </c>
      <c r="NUB25" t="str">
        <f t="shared" si="668"/>
        <v>NO</v>
      </c>
      <c r="NUC25" t="str">
        <f t="shared" si="668"/>
        <v>NO</v>
      </c>
      <c r="NUD25" t="str">
        <f t="shared" si="668"/>
        <v>NO</v>
      </c>
      <c r="NUE25" t="str">
        <f t="shared" si="668"/>
        <v>NO</v>
      </c>
      <c r="NUF25" t="str">
        <f t="shared" si="668"/>
        <v>NO</v>
      </c>
      <c r="NUG25" t="str">
        <f t="shared" si="668"/>
        <v>NO</v>
      </c>
      <c r="NUH25" t="str">
        <f t="shared" si="668"/>
        <v>NO</v>
      </c>
      <c r="NUI25" t="str">
        <f t="shared" si="668"/>
        <v>NO</v>
      </c>
      <c r="NUJ25" t="str">
        <f t="shared" si="668"/>
        <v>NO</v>
      </c>
      <c r="NUK25" t="str">
        <f t="shared" si="668"/>
        <v>NO</v>
      </c>
      <c r="NUL25" t="str">
        <f t="shared" si="668"/>
        <v>NO</v>
      </c>
      <c r="NUM25" t="str">
        <f t="shared" si="668"/>
        <v>NO</v>
      </c>
      <c r="NUN25" t="str">
        <f t="shared" si="668"/>
        <v>NO</v>
      </c>
      <c r="NUO25" t="str">
        <f t="shared" si="668"/>
        <v>NO</v>
      </c>
      <c r="NUP25" t="str">
        <f t="shared" si="668"/>
        <v>NO</v>
      </c>
      <c r="NUQ25" t="str">
        <f t="shared" si="668"/>
        <v>NO</v>
      </c>
      <c r="NUR25" t="str">
        <f t="shared" si="668"/>
        <v>NO</v>
      </c>
      <c r="NUS25" t="str">
        <f t="shared" si="668"/>
        <v>NO</v>
      </c>
      <c r="NUT25" t="str">
        <f t="shared" si="668"/>
        <v>NO</v>
      </c>
      <c r="NUU25" t="str">
        <f t="shared" si="668"/>
        <v>NO</v>
      </c>
      <c r="NUV25" t="str">
        <f t="shared" si="668"/>
        <v>NO</v>
      </c>
      <c r="NUW25" t="str">
        <f t="shared" si="668"/>
        <v>NO</v>
      </c>
      <c r="NUX25" t="str">
        <f t="shared" si="668"/>
        <v>NO</v>
      </c>
      <c r="NUY25" t="str">
        <f t="shared" si="668"/>
        <v>NO</v>
      </c>
      <c r="NUZ25" t="str">
        <f t="shared" si="668"/>
        <v>NO</v>
      </c>
      <c r="NVA25" t="str">
        <f t="shared" si="668"/>
        <v>NO</v>
      </c>
      <c r="NVB25" t="str">
        <f t="shared" si="668"/>
        <v>NO</v>
      </c>
      <c r="NVC25" t="str">
        <f t="shared" si="668"/>
        <v>NO</v>
      </c>
      <c r="NVD25" t="str">
        <f t="shared" si="668"/>
        <v>NO</v>
      </c>
      <c r="NVE25" t="str">
        <f t="shared" si="668"/>
        <v>NO</v>
      </c>
      <c r="NVF25" t="str">
        <f t="shared" si="668"/>
        <v>NO</v>
      </c>
      <c r="NVG25" t="str">
        <f t="shared" si="668"/>
        <v>NO</v>
      </c>
      <c r="NVH25" t="str">
        <f t="shared" si="668"/>
        <v>NO</v>
      </c>
      <c r="NVI25" t="str">
        <f t="shared" si="668"/>
        <v>NO</v>
      </c>
      <c r="NVJ25" t="str">
        <f t="shared" si="668"/>
        <v>NO</v>
      </c>
      <c r="NVK25" t="str">
        <f t="shared" si="668"/>
        <v>NO</v>
      </c>
      <c r="NVL25" t="str">
        <f t="shared" si="668"/>
        <v>NO</v>
      </c>
      <c r="NVM25" t="str">
        <f t="shared" si="668"/>
        <v>NO</v>
      </c>
      <c r="NVN25" t="str">
        <f t="shared" si="668"/>
        <v>NO</v>
      </c>
      <c r="NVO25" t="str">
        <f t="shared" ref="NVO25:NXZ25" si="669">IF(NVO22&gt;NVO21,"Yes","NO")</f>
        <v>NO</v>
      </c>
      <c r="NVP25" t="str">
        <f t="shared" si="669"/>
        <v>NO</v>
      </c>
      <c r="NVQ25" t="str">
        <f t="shared" si="669"/>
        <v>NO</v>
      </c>
      <c r="NVR25" t="str">
        <f t="shared" si="669"/>
        <v>NO</v>
      </c>
      <c r="NVS25" t="str">
        <f t="shared" si="669"/>
        <v>NO</v>
      </c>
      <c r="NVT25" t="str">
        <f t="shared" si="669"/>
        <v>NO</v>
      </c>
      <c r="NVU25" t="str">
        <f t="shared" si="669"/>
        <v>NO</v>
      </c>
      <c r="NVV25" t="str">
        <f t="shared" si="669"/>
        <v>NO</v>
      </c>
      <c r="NVW25" t="str">
        <f t="shared" si="669"/>
        <v>NO</v>
      </c>
      <c r="NVX25" t="str">
        <f t="shared" si="669"/>
        <v>NO</v>
      </c>
      <c r="NVY25" t="str">
        <f t="shared" si="669"/>
        <v>NO</v>
      </c>
      <c r="NVZ25" t="str">
        <f t="shared" si="669"/>
        <v>NO</v>
      </c>
      <c r="NWA25" t="str">
        <f t="shared" si="669"/>
        <v>NO</v>
      </c>
      <c r="NWB25" t="str">
        <f t="shared" si="669"/>
        <v>NO</v>
      </c>
      <c r="NWC25" t="str">
        <f t="shared" si="669"/>
        <v>NO</v>
      </c>
      <c r="NWD25" t="str">
        <f t="shared" si="669"/>
        <v>NO</v>
      </c>
      <c r="NWE25" t="str">
        <f t="shared" si="669"/>
        <v>NO</v>
      </c>
      <c r="NWF25" t="str">
        <f t="shared" si="669"/>
        <v>NO</v>
      </c>
      <c r="NWG25" t="str">
        <f t="shared" si="669"/>
        <v>NO</v>
      </c>
      <c r="NWH25" t="str">
        <f t="shared" si="669"/>
        <v>NO</v>
      </c>
      <c r="NWI25" t="str">
        <f t="shared" si="669"/>
        <v>NO</v>
      </c>
      <c r="NWJ25" t="str">
        <f t="shared" si="669"/>
        <v>NO</v>
      </c>
      <c r="NWK25" t="str">
        <f t="shared" si="669"/>
        <v>NO</v>
      </c>
      <c r="NWL25" t="str">
        <f t="shared" si="669"/>
        <v>NO</v>
      </c>
      <c r="NWM25" t="str">
        <f t="shared" si="669"/>
        <v>NO</v>
      </c>
      <c r="NWN25" t="str">
        <f t="shared" si="669"/>
        <v>NO</v>
      </c>
      <c r="NWO25" t="str">
        <f t="shared" si="669"/>
        <v>NO</v>
      </c>
      <c r="NWP25" t="str">
        <f t="shared" si="669"/>
        <v>NO</v>
      </c>
      <c r="NWQ25" t="str">
        <f t="shared" si="669"/>
        <v>NO</v>
      </c>
      <c r="NWR25" t="str">
        <f t="shared" si="669"/>
        <v>NO</v>
      </c>
      <c r="NWS25" t="str">
        <f t="shared" si="669"/>
        <v>NO</v>
      </c>
      <c r="NWT25" t="str">
        <f t="shared" si="669"/>
        <v>NO</v>
      </c>
      <c r="NWU25" t="str">
        <f t="shared" si="669"/>
        <v>NO</v>
      </c>
      <c r="NWV25" t="str">
        <f t="shared" si="669"/>
        <v>NO</v>
      </c>
      <c r="NWW25" t="str">
        <f t="shared" si="669"/>
        <v>NO</v>
      </c>
      <c r="NWX25" t="str">
        <f t="shared" si="669"/>
        <v>NO</v>
      </c>
      <c r="NWY25" t="str">
        <f t="shared" si="669"/>
        <v>NO</v>
      </c>
      <c r="NWZ25" t="str">
        <f t="shared" si="669"/>
        <v>NO</v>
      </c>
      <c r="NXA25" t="str">
        <f t="shared" si="669"/>
        <v>NO</v>
      </c>
      <c r="NXB25" t="str">
        <f t="shared" si="669"/>
        <v>NO</v>
      </c>
      <c r="NXC25" t="str">
        <f t="shared" si="669"/>
        <v>NO</v>
      </c>
      <c r="NXD25" t="str">
        <f t="shared" si="669"/>
        <v>NO</v>
      </c>
      <c r="NXE25" t="str">
        <f t="shared" si="669"/>
        <v>NO</v>
      </c>
      <c r="NXF25" t="str">
        <f t="shared" si="669"/>
        <v>NO</v>
      </c>
      <c r="NXG25" t="str">
        <f t="shared" si="669"/>
        <v>NO</v>
      </c>
      <c r="NXH25" t="str">
        <f t="shared" si="669"/>
        <v>NO</v>
      </c>
      <c r="NXI25" t="str">
        <f t="shared" si="669"/>
        <v>NO</v>
      </c>
      <c r="NXJ25" t="str">
        <f t="shared" si="669"/>
        <v>NO</v>
      </c>
      <c r="NXK25" t="str">
        <f t="shared" si="669"/>
        <v>NO</v>
      </c>
      <c r="NXL25" t="str">
        <f t="shared" si="669"/>
        <v>NO</v>
      </c>
      <c r="NXM25" t="str">
        <f t="shared" si="669"/>
        <v>NO</v>
      </c>
      <c r="NXN25" t="str">
        <f t="shared" si="669"/>
        <v>NO</v>
      </c>
      <c r="NXO25" t="str">
        <f t="shared" si="669"/>
        <v>NO</v>
      </c>
      <c r="NXP25" t="str">
        <f t="shared" si="669"/>
        <v>NO</v>
      </c>
      <c r="NXQ25" t="str">
        <f t="shared" si="669"/>
        <v>NO</v>
      </c>
      <c r="NXR25" t="str">
        <f t="shared" si="669"/>
        <v>NO</v>
      </c>
      <c r="NXS25" t="str">
        <f t="shared" si="669"/>
        <v>NO</v>
      </c>
      <c r="NXT25" t="str">
        <f t="shared" si="669"/>
        <v>NO</v>
      </c>
      <c r="NXU25" t="str">
        <f t="shared" si="669"/>
        <v>NO</v>
      </c>
      <c r="NXV25" t="str">
        <f t="shared" si="669"/>
        <v>NO</v>
      </c>
      <c r="NXW25" t="str">
        <f t="shared" si="669"/>
        <v>NO</v>
      </c>
      <c r="NXX25" t="str">
        <f t="shared" si="669"/>
        <v>NO</v>
      </c>
      <c r="NXY25" t="str">
        <f t="shared" si="669"/>
        <v>NO</v>
      </c>
      <c r="NXZ25" t="str">
        <f t="shared" si="669"/>
        <v>NO</v>
      </c>
      <c r="NYA25" t="str">
        <f t="shared" ref="NYA25:OAL25" si="670">IF(NYA22&gt;NYA21,"Yes","NO")</f>
        <v>NO</v>
      </c>
      <c r="NYB25" t="str">
        <f t="shared" si="670"/>
        <v>NO</v>
      </c>
      <c r="NYC25" t="str">
        <f t="shared" si="670"/>
        <v>NO</v>
      </c>
      <c r="NYD25" t="str">
        <f t="shared" si="670"/>
        <v>NO</v>
      </c>
      <c r="NYE25" t="str">
        <f t="shared" si="670"/>
        <v>NO</v>
      </c>
      <c r="NYF25" t="str">
        <f t="shared" si="670"/>
        <v>NO</v>
      </c>
      <c r="NYG25" t="str">
        <f t="shared" si="670"/>
        <v>NO</v>
      </c>
      <c r="NYH25" t="str">
        <f t="shared" si="670"/>
        <v>NO</v>
      </c>
      <c r="NYI25" t="str">
        <f t="shared" si="670"/>
        <v>NO</v>
      </c>
      <c r="NYJ25" t="str">
        <f t="shared" si="670"/>
        <v>NO</v>
      </c>
      <c r="NYK25" t="str">
        <f t="shared" si="670"/>
        <v>NO</v>
      </c>
      <c r="NYL25" t="str">
        <f t="shared" si="670"/>
        <v>NO</v>
      </c>
      <c r="NYM25" t="str">
        <f t="shared" si="670"/>
        <v>NO</v>
      </c>
      <c r="NYN25" t="str">
        <f t="shared" si="670"/>
        <v>NO</v>
      </c>
      <c r="NYO25" t="str">
        <f t="shared" si="670"/>
        <v>NO</v>
      </c>
      <c r="NYP25" t="str">
        <f t="shared" si="670"/>
        <v>NO</v>
      </c>
      <c r="NYQ25" t="str">
        <f t="shared" si="670"/>
        <v>NO</v>
      </c>
      <c r="NYR25" t="str">
        <f t="shared" si="670"/>
        <v>NO</v>
      </c>
      <c r="NYS25" t="str">
        <f t="shared" si="670"/>
        <v>NO</v>
      </c>
      <c r="NYT25" t="str">
        <f t="shared" si="670"/>
        <v>NO</v>
      </c>
      <c r="NYU25" t="str">
        <f t="shared" si="670"/>
        <v>NO</v>
      </c>
      <c r="NYV25" t="str">
        <f t="shared" si="670"/>
        <v>NO</v>
      </c>
      <c r="NYW25" t="str">
        <f t="shared" si="670"/>
        <v>NO</v>
      </c>
      <c r="NYX25" t="str">
        <f t="shared" si="670"/>
        <v>NO</v>
      </c>
      <c r="NYY25" t="str">
        <f t="shared" si="670"/>
        <v>NO</v>
      </c>
      <c r="NYZ25" t="str">
        <f t="shared" si="670"/>
        <v>NO</v>
      </c>
      <c r="NZA25" t="str">
        <f t="shared" si="670"/>
        <v>NO</v>
      </c>
      <c r="NZB25" t="str">
        <f t="shared" si="670"/>
        <v>NO</v>
      </c>
      <c r="NZC25" t="str">
        <f t="shared" si="670"/>
        <v>NO</v>
      </c>
      <c r="NZD25" t="str">
        <f t="shared" si="670"/>
        <v>NO</v>
      </c>
      <c r="NZE25" t="str">
        <f t="shared" si="670"/>
        <v>NO</v>
      </c>
      <c r="NZF25" t="str">
        <f t="shared" si="670"/>
        <v>NO</v>
      </c>
      <c r="NZG25" t="str">
        <f t="shared" si="670"/>
        <v>NO</v>
      </c>
      <c r="NZH25" t="str">
        <f t="shared" si="670"/>
        <v>NO</v>
      </c>
      <c r="NZI25" t="str">
        <f t="shared" si="670"/>
        <v>NO</v>
      </c>
      <c r="NZJ25" t="str">
        <f t="shared" si="670"/>
        <v>NO</v>
      </c>
      <c r="NZK25" t="str">
        <f t="shared" si="670"/>
        <v>NO</v>
      </c>
      <c r="NZL25" t="str">
        <f t="shared" si="670"/>
        <v>NO</v>
      </c>
      <c r="NZM25" t="str">
        <f t="shared" si="670"/>
        <v>NO</v>
      </c>
      <c r="NZN25" t="str">
        <f t="shared" si="670"/>
        <v>NO</v>
      </c>
      <c r="NZO25" t="str">
        <f t="shared" si="670"/>
        <v>NO</v>
      </c>
      <c r="NZP25" t="str">
        <f t="shared" si="670"/>
        <v>NO</v>
      </c>
      <c r="NZQ25" t="str">
        <f t="shared" si="670"/>
        <v>NO</v>
      </c>
      <c r="NZR25" t="str">
        <f t="shared" si="670"/>
        <v>NO</v>
      </c>
      <c r="NZS25" t="str">
        <f t="shared" si="670"/>
        <v>NO</v>
      </c>
      <c r="NZT25" t="str">
        <f t="shared" si="670"/>
        <v>NO</v>
      </c>
      <c r="NZU25" t="str">
        <f t="shared" si="670"/>
        <v>NO</v>
      </c>
      <c r="NZV25" t="str">
        <f t="shared" si="670"/>
        <v>NO</v>
      </c>
      <c r="NZW25" t="str">
        <f t="shared" si="670"/>
        <v>NO</v>
      </c>
      <c r="NZX25" t="str">
        <f t="shared" si="670"/>
        <v>NO</v>
      </c>
      <c r="NZY25" t="str">
        <f t="shared" si="670"/>
        <v>NO</v>
      </c>
      <c r="NZZ25" t="str">
        <f t="shared" si="670"/>
        <v>NO</v>
      </c>
      <c r="OAA25" t="str">
        <f t="shared" si="670"/>
        <v>NO</v>
      </c>
      <c r="OAB25" t="str">
        <f t="shared" si="670"/>
        <v>NO</v>
      </c>
      <c r="OAC25" t="str">
        <f t="shared" si="670"/>
        <v>NO</v>
      </c>
      <c r="OAD25" t="str">
        <f t="shared" si="670"/>
        <v>NO</v>
      </c>
      <c r="OAE25" t="str">
        <f t="shared" si="670"/>
        <v>NO</v>
      </c>
      <c r="OAF25" t="str">
        <f t="shared" si="670"/>
        <v>NO</v>
      </c>
      <c r="OAG25" t="str">
        <f t="shared" si="670"/>
        <v>NO</v>
      </c>
      <c r="OAH25" t="str">
        <f t="shared" si="670"/>
        <v>NO</v>
      </c>
      <c r="OAI25" t="str">
        <f t="shared" si="670"/>
        <v>NO</v>
      </c>
      <c r="OAJ25" t="str">
        <f t="shared" si="670"/>
        <v>NO</v>
      </c>
      <c r="OAK25" t="str">
        <f t="shared" si="670"/>
        <v>NO</v>
      </c>
      <c r="OAL25" t="str">
        <f t="shared" si="670"/>
        <v>NO</v>
      </c>
      <c r="OAM25" t="str">
        <f t="shared" ref="OAM25:OCX25" si="671">IF(OAM22&gt;OAM21,"Yes","NO")</f>
        <v>NO</v>
      </c>
      <c r="OAN25" t="str">
        <f t="shared" si="671"/>
        <v>NO</v>
      </c>
      <c r="OAO25" t="str">
        <f t="shared" si="671"/>
        <v>NO</v>
      </c>
      <c r="OAP25" t="str">
        <f t="shared" si="671"/>
        <v>NO</v>
      </c>
      <c r="OAQ25" t="str">
        <f t="shared" si="671"/>
        <v>NO</v>
      </c>
      <c r="OAR25" t="str">
        <f t="shared" si="671"/>
        <v>NO</v>
      </c>
      <c r="OAS25" t="str">
        <f t="shared" si="671"/>
        <v>NO</v>
      </c>
      <c r="OAT25" t="str">
        <f t="shared" si="671"/>
        <v>NO</v>
      </c>
      <c r="OAU25" t="str">
        <f t="shared" si="671"/>
        <v>NO</v>
      </c>
      <c r="OAV25" t="str">
        <f t="shared" si="671"/>
        <v>NO</v>
      </c>
      <c r="OAW25" t="str">
        <f t="shared" si="671"/>
        <v>NO</v>
      </c>
      <c r="OAX25" t="str">
        <f t="shared" si="671"/>
        <v>NO</v>
      </c>
      <c r="OAY25" t="str">
        <f t="shared" si="671"/>
        <v>NO</v>
      </c>
      <c r="OAZ25" t="str">
        <f t="shared" si="671"/>
        <v>NO</v>
      </c>
      <c r="OBA25" t="str">
        <f t="shared" si="671"/>
        <v>NO</v>
      </c>
      <c r="OBB25" t="str">
        <f t="shared" si="671"/>
        <v>NO</v>
      </c>
      <c r="OBC25" t="str">
        <f t="shared" si="671"/>
        <v>NO</v>
      </c>
      <c r="OBD25" t="str">
        <f t="shared" si="671"/>
        <v>NO</v>
      </c>
      <c r="OBE25" t="str">
        <f t="shared" si="671"/>
        <v>NO</v>
      </c>
      <c r="OBF25" t="str">
        <f t="shared" si="671"/>
        <v>NO</v>
      </c>
      <c r="OBG25" t="str">
        <f t="shared" si="671"/>
        <v>NO</v>
      </c>
      <c r="OBH25" t="str">
        <f t="shared" si="671"/>
        <v>NO</v>
      </c>
      <c r="OBI25" t="str">
        <f t="shared" si="671"/>
        <v>NO</v>
      </c>
      <c r="OBJ25" t="str">
        <f t="shared" si="671"/>
        <v>NO</v>
      </c>
      <c r="OBK25" t="str">
        <f t="shared" si="671"/>
        <v>NO</v>
      </c>
      <c r="OBL25" t="str">
        <f t="shared" si="671"/>
        <v>NO</v>
      </c>
      <c r="OBM25" t="str">
        <f t="shared" si="671"/>
        <v>NO</v>
      </c>
      <c r="OBN25" t="str">
        <f t="shared" si="671"/>
        <v>NO</v>
      </c>
      <c r="OBO25" t="str">
        <f t="shared" si="671"/>
        <v>NO</v>
      </c>
      <c r="OBP25" t="str">
        <f t="shared" si="671"/>
        <v>NO</v>
      </c>
      <c r="OBQ25" t="str">
        <f t="shared" si="671"/>
        <v>NO</v>
      </c>
      <c r="OBR25" t="str">
        <f t="shared" si="671"/>
        <v>NO</v>
      </c>
      <c r="OBS25" t="str">
        <f t="shared" si="671"/>
        <v>NO</v>
      </c>
      <c r="OBT25" t="str">
        <f t="shared" si="671"/>
        <v>NO</v>
      </c>
      <c r="OBU25" t="str">
        <f t="shared" si="671"/>
        <v>NO</v>
      </c>
      <c r="OBV25" t="str">
        <f t="shared" si="671"/>
        <v>NO</v>
      </c>
      <c r="OBW25" t="str">
        <f t="shared" si="671"/>
        <v>NO</v>
      </c>
      <c r="OBX25" t="str">
        <f t="shared" si="671"/>
        <v>NO</v>
      </c>
      <c r="OBY25" t="str">
        <f t="shared" si="671"/>
        <v>NO</v>
      </c>
      <c r="OBZ25" t="str">
        <f t="shared" si="671"/>
        <v>NO</v>
      </c>
      <c r="OCA25" t="str">
        <f t="shared" si="671"/>
        <v>NO</v>
      </c>
      <c r="OCB25" t="str">
        <f t="shared" si="671"/>
        <v>NO</v>
      </c>
      <c r="OCC25" t="str">
        <f t="shared" si="671"/>
        <v>NO</v>
      </c>
      <c r="OCD25" t="str">
        <f t="shared" si="671"/>
        <v>NO</v>
      </c>
      <c r="OCE25" t="str">
        <f t="shared" si="671"/>
        <v>NO</v>
      </c>
      <c r="OCF25" t="str">
        <f t="shared" si="671"/>
        <v>NO</v>
      </c>
      <c r="OCG25" t="str">
        <f t="shared" si="671"/>
        <v>NO</v>
      </c>
      <c r="OCH25" t="str">
        <f t="shared" si="671"/>
        <v>NO</v>
      </c>
      <c r="OCI25" t="str">
        <f t="shared" si="671"/>
        <v>NO</v>
      </c>
      <c r="OCJ25" t="str">
        <f t="shared" si="671"/>
        <v>NO</v>
      </c>
      <c r="OCK25" t="str">
        <f t="shared" si="671"/>
        <v>NO</v>
      </c>
      <c r="OCL25" t="str">
        <f t="shared" si="671"/>
        <v>NO</v>
      </c>
      <c r="OCM25" t="str">
        <f t="shared" si="671"/>
        <v>NO</v>
      </c>
      <c r="OCN25" t="str">
        <f t="shared" si="671"/>
        <v>NO</v>
      </c>
      <c r="OCO25" t="str">
        <f t="shared" si="671"/>
        <v>NO</v>
      </c>
      <c r="OCP25" t="str">
        <f t="shared" si="671"/>
        <v>NO</v>
      </c>
      <c r="OCQ25" t="str">
        <f t="shared" si="671"/>
        <v>NO</v>
      </c>
      <c r="OCR25" t="str">
        <f t="shared" si="671"/>
        <v>NO</v>
      </c>
      <c r="OCS25" t="str">
        <f t="shared" si="671"/>
        <v>NO</v>
      </c>
      <c r="OCT25" t="str">
        <f t="shared" si="671"/>
        <v>NO</v>
      </c>
      <c r="OCU25" t="str">
        <f t="shared" si="671"/>
        <v>NO</v>
      </c>
      <c r="OCV25" t="str">
        <f t="shared" si="671"/>
        <v>NO</v>
      </c>
      <c r="OCW25" t="str">
        <f t="shared" si="671"/>
        <v>NO</v>
      </c>
      <c r="OCX25" t="str">
        <f t="shared" si="671"/>
        <v>NO</v>
      </c>
      <c r="OCY25" t="str">
        <f t="shared" ref="OCY25:OFJ25" si="672">IF(OCY22&gt;OCY21,"Yes","NO")</f>
        <v>NO</v>
      </c>
      <c r="OCZ25" t="str">
        <f t="shared" si="672"/>
        <v>NO</v>
      </c>
      <c r="ODA25" t="str">
        <f t="shared" si="672"/>
        <v>NO</v>
      </c>
      <c r="ODB25" t="str">
        <f t="shared" si="672"/>
        <v>NO</v>
      </c>
      <c r="ODC25" t="str">
        <f t="shared" si="672"/>
        <v>NO</v>
      </c>
      <c r="ODD25" t="str">
        <f t="shared" si="672"/>
        <v>NO</v>
      </c>
      <c r="ODE25" t="str">
        <f t="shared" si="672"/>
        <v>NO</v>
      </c>
      <c r="ODF25" t="str">
        <f t="shared" si="672"/>
        <v>NO</v>
      </c>
      <c r="ODG25" t="str">
        <f t="shared" si="672"/>
        <v>NO</v>
      </c>
      <c r="ODH25" t="str">
        <f t="shared" si="672"/>
        <v>NO</v>
      </c>
      <c r="ODI25" t="str">
        <f t="shared" si="672"/>
        <v>NO</v>
      </c>
      <c r="ODJ25" t="str">
        <f t="shared" si="672"/>
        <v>NO</v>
      </c>
      <c r="ODK25" t="str">
        <f t="shared" si="672"/>
        <v>NO</v>
      </c>
      <c r="ODL25" t="str">
        <f t="shared" si="672"/>
        <v>NO</v>
      </c>
      <c r="ODM25" t="str">
        <f t="shared" si="672"/>
        <v>NO</v>
      </c>
      <c r="ODN25" t="str">
        <f t="shared" si="672"/>
        <v>NO</v>
      </c>
      <c r="ODO25" t="str">
        <f t="shared" si="672"/>
        <v>NO</v>
      </c>
      <c r="ODP25" t="str">
        <f t="shared" si="672"/>
        <v>NO</v>
      </c>
      <c r="ODQ25" t="str">
        <f t="shared" si="672"/>
        <v>NO</v>
      </c>
      <c r="ODR25" t="str">
        <f t="shared" si="672"/>
        <v>NO</v>
      </c>
      <c r="ODS25" t="str">
        <f t="shared" si="672"/>
        <v>NO</v>
      </c>
      <c r="ODT25" t="str">
        <f t="shared" si="672"/>
        <v>NO</v>
      </c>
      <c r="ODU25" t="str">
        <f t="shared" si="672"/>
        <v>NO</v>
      </c>
      <c r="ODV25" t="str">
        <f t="shared" si="672"/>
        <v>NO</v>
      </c>
      <c r="ODW25" t="str">
        <f t="shared" si="672"/>
        <v>NO</v>
      </c>
      <c r="ODX25" t="str">
        <f t="shared" si="672"/>
        <v>NO</v>
      </c>
      <c r="ODY25" t="str">
        <f t="shared" si="672"/>
        <v>NO</v>
      </c>
      <c r="ODZ25" t="str">
        <f t="shared" si="672"/>
        <v>NO</v>
      </c>
      <c r="OEA25" t="str">
        <f t="shared" si="672"/>
        <v>NO</v>
      </c>
      <c r="OEB25" t="str">
        <f t="shared" si="672"/>
        <v>NO</v>
      </c>
      <c r="OEC25" t="str">
        <f t="shared" si="672"/>
        <v>NO</v>
      </c>
      <c r="OED25" t="str">
        <f t="shared" si="672"/>
        <v>NO</v>
      </c>
      <c r="OEE25" t="str">
        <f t="shared" si="672"/>
        <v>NO</v>
      </c>
      <c r="OEF25" t="str">
        <f t="shared" si="672"/>
        <v>NO</v>
      </c>
      <c r="OEG25" t="str">
        <f t="shared" si="672"/>
        <v>NO</v>
      </c>
      <c r="OEH25" t="str">
        <f t="shared" si="672"/>
        <v>NO</v>
      </c>
      <c r="OEI25" t="str">
        <f t="shared" si="672"/>
        <v>NO</v>
      </c>
      <c r="OEJ25" t="str">
        <f t="shared" si="672"/>
        <v>NO</v>
      </c>
      <c r="OEK25" t="str">
        <f t="shared" si="672"/>
        <v>NO</v>
      </c>
      <c r="OEL25" t="str">
        <f t="shared" si="672"/>
        <v>NO</v>
      </c>
      <c r="OEM25" t="str">
        <f t="shared" si="672"/>
        <v>NO</v>
      </c>
      <c r="OEN25" t="str">
        <f t="shared" si="672"/>
        <v>NO</v>
      </c>
      <c r="OEO25" t="str">
        <f t="shared" si="672"/>
        <v>NO</v>
      </c>
      <c r="OEP25" t="str">
        <f t="shared" si="672"/>
        <v>NO</v>
      </c>
      <c r="OEQ25" t="str">
        <f t="shared" si="672"/>
        <v>NO</v>
      </c>
      <c r="OER25" t="str">
        <f t="shared" si="672"/>
        <v>NO</v>
      </c>
      <c r="OES25" t="str">
        <f t="shared" si="672"/>
        <v>NO</v>
      </c>
      <c r="OET25" t="str">
        <f t="shared" si="672"/>
        <v>NO</v>
      </c>
      <c r="OEU25" t="str">
        <f t="shared" si="672"/>
        <v>NO</v>
      </c>
      <c r="OEV25" t="str">
        <f t="shared" si="672"/>
        <v>NO</v>
      </c>
      <c r="OEW25" t="str">
        <f t="shared" si="672"/>
        <v>NO</v>
      </c>
      <c r="OEX25" t="str">
        <f t="shared" si="672"/>
        <v>NO</v>
      </c>
      <c r="OEY25" t="str">
        <f t="shared" si="672"/>
        <v>NO</v>
      </c>
      <c r="OEZ25" t="str">
        <f t="shared" si="672"/>
        <v>NO</v>
      </c>
      <c r="OFA25" t="str">
        <f t="shared" si="672"/>
        <v>NO</v>
      </c>
      <c r="OFB25" t="str">
        <f t="shared" si="672"/>
        <v>NO</v>
      </c>
      <c r="OFC25" t="str">
        <f t="shared" si="672"/>
        <v>NO</v>
      </c>
      <c r="OFD25" t="str">
        <f t="shared" si="672"/>
        <v>NO</v>
      </c>
      <c r="OFE25" t="str">
        <f t="shared" si="672"/>
        <v>NO</v>
      </c>
      <c r="OFF25" t="str">
        <f t="shared" si="672"/>
        <v>NO</v>
      </c>
      <c r="OFG25" t="str">
        <f t="shared" si="672"/>
        <v>NO</v>
      </c>
      <c r="OFH25" t="str">
        <f t="shared" si="672"/>
        <v>NO</v>
      </c>
      <c r="OFI25" t="str">
        <f t="shared" si="672"/>
        <v>NO</v>
      </c>
      <c r="OFJ25" t="str">
        <f t="shared" si="672"/>
        <v>NO</v>
      </c>
      <c r="OFK25" t="str">
        <f t="shared" ref="OFK25:OHV25" si="673">IF(OFK22&gt;OFK21,"Yes","NO")</f>
        <v>NO</v>
      </c>
      <c r="OFL25" t="str">
        <f t="shared" si="673"/>
        <v>NO</v>
      </c>
      <c r="OFM25" t="str">
        <f t="shared" si="673"/>
        <v>NO</v>
      </c>
      <c r="OFN25" t="str">
        <f t="shared" si="673"/>
        <v>NO</v>
      </c>
      <c r="OFO25" t="str">
        <f t="shared" si="673"/>
        <v>NO</v>
      </c>
      <c r="OFP25" t="str">
        <f t="shared" si="673"/>
        <v>NO</v>
      </c>
      <c r="OFQ25" t="str">
        <f t="shared" si="673"/>
        <v>NO</v>
      </c>
      <c r="OFR25" t="str">
        <f t="shared" si="673"/>
        <v>NO</v>
      </c>
      <c r="OFS25" t="str">
        <f t="shared" si="673"/>
        <v>NO</v>
      </c>
      <c r="OFT25" t="str">
        <f t="shared" si="673"/>
        <v>NO</v>
      </c>
      <c r="OFU25" t="str">
        <f t="shared" si="673"/>
        <v>NO</v>
      </c>
      <c r="OFV25" t="str">
        <f t="shared" si="673"/>
        <v>NO</v>
      </c>
      <c r="OFW25" t="str">
        <f t="shared" si="673"/>
        <v>NO</v>
      </c>
      <c r="OFX25" t="str">
        <f t="shared" si="673"/>
        <v>NO</v>
      </c>
      <c r="OFY25" t="str">
        <f t="shared" si="673"/>
        <v>NO</v>
      </c>
      <c r="OFZ25" t="str">
        <f t="shared" si="673"/>
        <v>NO</v>
      </c>
      <c r="OGA25" t="str">
        <f t="shared" si="673"/>
        <v>NO</v>
      </c>
      <c r="OGB25" t="str">
        <f t="shared" si="673"/>
        <v>NO</v>
      </c>
      <c r="OGC25" t="str">
        <f t="shared" si="673"/>
        <v>NO</v>
      </c>
      <c r="OGD25" t="str">
        <f t="shared" si="673"/>
        <v>NO</v>
      </c>
      <c r="OGE25" t="str">
        <f t="shared" si="673"/>
        <v>NO</v>
      </c>
      <c r="OGF25" t="str">
        <f t="shared" si="673"/>
        <v>NO</v>
      </c>
      <c r="OGG25" t="str">
        <f t="shared" si="673"/>
        <v>NO</v>
      </c>
      <c r="OGH25" t="str">
        <f t="shared" si="673"/>
        <v>NO</v>
      </c>
      <c r="OGI25" t="str">
        <f t="shared" si="673"/>
        <v>NO</v>
      </c>
      <c r="OGJ25" t="str">
        <f t="shared" si="673"/>
        <v>NO</v>
      </c>
      <c r="OGK25" t="str">
        <f t="shared" si="673"/>
        <v>NO</v>
      </c>
      <c r="OGL25" t="str">
        <f t="shared" si="673"/>
        <v>NO</v>
      </c>
      <c r="OGM25" t="str">
        <f t="shared" si="673"/>
        <v>NO</v>
      </c>
      <c r="OGN25" t="str">
        <f t="shared" si="673"/>
        <v>NO</v>
      </c>
      <c r="OGO25" t="str">
        <f t="shared" si="673"/>
        <v>NO</v>
      </c>
      <c r="OGP25" t="str">
        <f t="shared" si="673"/>
        <v>NO</v>
      </c>
      <c r="OGQ25" t="str">
        <f t="shared" si="673"/>
        <v>NO</v>
      </c>
      <c r="OGR25" t="str">
        <f t="shared" si="673"/>
        <v>NO</v>
      </c>
      <c r="OGS25" t="str">
        <f t="shared" si="673"/>
        <v>NO</v>
      </c>
      <c r="OGT25" t="str">
        <f t="shared" si="673"/>
        <v>NO</v>
      </c>
      <c r="OGU25" t="str">
        <f t="shared" si="673"/>
        <v>NO</v>
      </c>
      <c r="OGV25" t="str">
        <f t="shared" si="673"/>
        <v>NO</v>
      </c>
      <c r="OGW25" t="str">
        <f t="shared" si="673"/>
        <v>NO</v>
      </c>
      <c r="OGX25" t="str">
        <f t="shared" si="673"/>
        <v>NO</v>
      </c>
      <c r="OGY25" t="str">
        <f t="shared" si="673"/>
        <v>NO</v>
      </c>
      <c r="OGZ25" t="str">
        <f t="shared" si="673"/>
        <v>NO</v>
      </c>
      <c r="OHA25" t="str">
        <f t="shared" si="673"/>
        <v>NO</v>
      </c>
      <c r="OHB25" t="str">
        <f t="shared" si="673"/>
        <v>NO</v>
      </c>
      <c r="OHC25" t="str">
        <f t="shared" si="673"/>
        <v>NO</v>
      </c>
      <c r="OHD25" t="str">
        <f t="shared" si="673"/>
        <v>NO</v>
      </c>
      <c r="OHE25" t="str">
        <f t="shared" si="673"/>
        <v>NO</v>
      </c>
      <c r="OHF25" t="str">
        <f t="shared" si="673"/>
        <v>NO</v>
      </c>
      <c r="OHG25" t="str">
        <f t="shared" si="673"/>
        <v>NO</v>
      </c>
      <c r="OHH25" t="str">
        <f t="shared" si="673"/>
        <v>NO</v>
      </c>
      <c r="OHI25" t="str">
        <f t="shared" si="673"/>
        <v>NO</v>
      </c>
      <c r="OHJ25" t="str">
        <f t="shared" si="673"/>
        <v>NO</v>
      </c>
      <c r="OHK25" t="str">
        <f t="shared" si="673"/>
        <v>NO</v>
      </c>
      <c r="OHL25" t="str">
        <f t="shared" si="673"/>
        <v>NO</v>
      </c>
      <c r="OHM25" t="str">
        <f t="shared" si="673"/>
        <v>NO</v>
      </c>
      <c r="OHN25" t="str">
        <f t="shared" si="673"/>
        <v>NO</v>
      </c>
      <c r="OHO25" t="str">
        <f t="shared" si="673"/>
        <v>NO</v>
      </c>
      <c r="OHP25" t="str">
        <f t="shared" si="673"/>
        <v>NO</v>
      </c>
      <c r="OHQ25" t="str">
        <f t="shared" si="673"/>
        <v>NO</v>
      </c>
      <c r="OHR25" t="str">
        <f t="shared" si="673"/>
        <v>NO</v>
      </c>
      <c r="OHS25" t="str">
        <f t="shared" si="673"/>
        <v>NO</v>
      </c>
      <c r="OHT25" t="str">
        <f t="shared" si="673"/>
        <v>NO</v>
      </c>
      <c r="OHU25" t="str">
        <f t="shared" si="673"/>
        <v>NO</v>
      </c>
      <c r="OHV25" t="str">
        <f t="shared" si="673"/>
        <v>NO</v>
      </c>
      <c r="OHW25" t="str">
        <f t="shared" ref="OHW25:OKH25" si="674">IF(OHW22&gt;OHW21,"Yes","NO")</f>
        <v>NO</v>
      </c>
      <c r="OHX25" t="str">
        <f t="shared" si="674"/>
        <v>NO</v>
      </c>
      <c r="OHY25" t="str">
        <f t="shared" si="674"/>
        <v>NO</v>
      </c>
      <c r="OHZ25" t="str">
        <f t="shared" si="674"/>
        <v>NO</v>
      </c>
      <c r="OIA25" t="str">
        <f t="shared" si="674"/>
        <v>NO</v>
      </c>
      <c r="OIB25" t="str">
        <f t="shared" si="674"/>
        <v>NO</v>
      </c>
      <c r="OIC25" t="str">
        <f t="shared" si="674"/>
        <v>NO</v>
      </c>
      <c r="OID25" t="str">
        <f t="shared" si="674"/>
        <v>NO</v>
      </c>
      <c r="OIE25" t="str">
        <f t="shared" si="674"/>
        <v>NO</v>
      </c>
      <c r="OIF25" t="str">
        <f t="shared" si="674"/>
        <v>NO</v>
      </c>
      <c r="OIG25" t="str">
        <f t="shared" si="674"/>
        <v>NO</v>
      </c>
      <c r="OIH25" t="str">
        <f t="shared" si="674"/>
        <v>NO</v>
      </c>
      <c r="OII25" t="str">
        <f t="shared" si="674"/>
        <v>NO</v>
      </c>
      <c r="OIJ25" t="str">
        <f t="shared" si="674"/>
        <v>NO</v>
      </c>
      <c r="OIK25" t="str">
        <f t="shared" si="674"/>
        <v>NO</v>
      </c>
      <c r="OIL25" t="str">
        <f t="shared" si="674"/>
        <v>NO</v>
      </c>
      <c r="OIM25" t="str">
        <f t="shared" si="674"/>
        <v>NO</v>
      </c>
      <c r="OIN25" t="str">
        <f t="shared" si="674"/>
        <v>NO</v>
      </c>
      <c r="OIO25" t="str">
        <f t="shared" si="674"/>
        <v>NO</v>
      </c>
      <c r="OIP25" t="str">
        <f t="shared" si="674"/>
        <v>NO</v>
      </c>
      <c r="OIQ25" t="str">
        <f t="shared" si="674"/>
        <v>NO</v>
      </c>
      <c r="OIR25" t="str">
        <f t="shared" si="674"/>
        <v>NO</v>
      </c>
      <c r="OIS25" t="str">
        <f t="shared" si="674"/>
        <v>NO</v>
      </c>
      <c r="OIT25" t="str">
        <f t="shared" si="674"/>
        <v>NO</v>
      </c>
      <c r="OIU25" t="str">
        <f t="shared" si="674"/>
        <v>NO</v>
      </c>
      <c r="OIV25" t="str">
        <f t="shared" si="674"/>
        <v>NO</v>
      </c>
      <c r="OIW25" t="str">
        <f t="shared" si="674"/>
        <v>NO</v>
      </c>
      <c r="OIX25" t="str">
        <f t="shared" si="674"/>
        <v>NO</v>
      </c>
      <c r="OIY25" t="str">
        <f t="shared" si="674"/>
        <v>NO</v>
      </c>
      <c r="OIZ25" t="str">
        <f t="shared" si="674"/>
        <v>NO</v>
      </c>
      <c r="OJA25" t="str">
        <f t="shared" si="674"/>
        <v>NO</v>
      </c>
      <c r="OJB25" t="str">
        <f t="shared" si="674"/>
        <v>NO</v>
      </c>
      <c r="OJC25" t="str">
        <f t="shared" si="674"/>
        <v>NO</v>
      </c>
      <c r="OJD25" t="str">
        <f t="shared" si="674"/>
        <v>NO</v>
      </c>
      <c r="OJE25" t="str">
        <f t="shared" si="674"/>
        <v>NO</v>
      </c>
      <c r="OJF25" t="str">
        <f t="shared" si="674"/>
        <v>NO</v>
      </c>
      <c r="OJG25" t="str">
        <f t="shared" si="674"/>
        <v>NO</v>
      </c>
      <c r="OJH25" t="str">
        <f t="shared" si="674"/>
        <v>NO</v>
      </c>
      <c r="OJI25" t="str">
        <f t="shared" si="674"/>
        <v>NO</v>
      </c>
      <c r="OJJ25" t="str">
        <f t="shared" si="674"/>
        <v>NO</v>
      </c>
      <c r="OJK25" t="str">
        <f t="shared" si="674"/>
        <v>NO</v>
      </c>
      <c r="OJL25" t="str">
        <f t="shared" si="674"/>
        <v>NO</v>
      </c>
      <c r="OJM25" t="str">
        <f t="shared" si="674"/>
        <v>NO</v>
      </c>
      <c r="OJN25" t="str">
        <f t="shared" si="674"/>
        <v>NO</v>
      </c>
      <c r="OJO25" t="str">
        <f t="shared" si="674"/>
        <v>NO</v>
      </c>
      <c r="OJP25" t="str">
        <f t="shared" si="674"/>
        <v>NO</v>
      </c>
      <c r="OJQ25" t="str">
        <f t="shared" si="674"/>
        <v>NO</v>
      </c>
      <c r="OJR25" t="str">
        <f t="shared" si="674"/>
        <v>NO</v>
      </c>
      <c r="OJS25" t="str">
        <f t="shared" si="674"/>
        <v>NO</v>
      </c>
      <c r="OJT25" t="str">
        <f t="shared" si="674"/>
        <v>NO</v>
      </c>
      <c r="OJU25" t="str">
        <f t="shared" si="674"/>
        <v>NO</v>
      </c>
      <c r="OJV25" t="str">
        <f t="shared" si="674"/>
        <v>NO</v>
      </c>
      <c r="OJW25" t="str">
        <f t="shared" si="674"/>
        <v>NO</v>
      </c>
      <c r="OJX25" t="str">
        <f t="shared" si="674"/>
        <v>NO</v>
      </c>
      <c r="OJY25" t="str">
        <f t="shared" si="674"/>
        <v>NO</v>
      </c>
      <c r="OJZ25" t="str">
        <f t="shared" si="674"/>
        <v>NO</v>
      </c>
      <c r="OKA25" t="str">
        <f t="shared" si="674"/>
        <v>NO</v>
      </c>
      <c r="OKB25" t="str">
        <f t="shared" si="674"/>
        <v>NO</v>
      </c>
      <c r="OKC25" t="str">
        <f t="shared" si="674"/>
        <v>NO</v>
      </c>
      <c r="OKD25" t="str">
        <f t="shared" si="674"/>
        <v>NO</v>
      </c>
      <c r="OKE25" t="str">
        <f t="shared" si="674"/>
        <v>NO</v>
      </c>
      <c r="OKF25" t="str">
        <f t="shared" si="674"/>
        <v>NO</v>
      </c>
      <c r="OKG25" t="str">
        <f t="shared" si="674"/>
        <v>NO</v>
      </c>
      <c r="OKH25" t="str">
        <f t="shared" si="674"/>
        <v>NO</v>
      </c>
      <c r="OKI25" t="str">
        <f t="shared" ref="OKI25:OMT25" si="675">IF(OKI22&gt;OKI21,"Yes","NO")</f>
        <v>NO</v>
      </c>
      <c r="OKJ25" t="str">
        <f t="shared" si="675"/>
        <v>NO</v>
      </c>
      <c r="OKK25" t="str">
        <f t="shared" si="675"/>
        <v>NO</v>
      </c>
      <c r="OKL25" t="str">
        <f t="shared" si="675"/>
        <v>NO</v>
      </c>
      <c r="OKM25" t="str">
        <f t="shared" si="675"/>
        <v>NO</v>
      </c>
      <c r="OKN25" t="str">
        <f t="shared" si="675"/>
        <v>NO</v>
      </c>
      <c r="OKO25" t="str">
        <f t="shared" si="675"/>
        <v>NO</v>
      </c>
      <c r="OKP25" t="str">
        <f t="shared" si="675"/>
        <v>NO</v>
      </c>
      <c r="OKQ25" t="str">
        <f t="shared" si="675"/>
        <v>NO</v>
      </c>
      <c r="OKR25" t="str">
        <f t="shared" si="675"/>
        <v>NO</v>
      </c>
      <c r="OKS25" t="str">
        <f t="shared" si="675"/>
        <v>NO</v>
      </c>
      <c r="OKT25" t="str">
        <f t="shared" si="675"/>
        <v>NO</v>
      </c>
      <c r="OKU25" t="str">
        <f t="shared" si="675"/>
        <v>NO</v>
      </c>
      <c r="OKV25" t="str">
        <f t="shared" si="675"/>
        <v>NO</v>
      </c>
      <c r="OKW25" t="str">
        <f t="shared" si="675"/>
        <v>NO</v>
      </c>
      <c r="OKX25" t="str">
        <f t="shared" si="675"/>
        <v>NO</v>
      </c>
      <c r="OKY25" t="str">
        <f t="shared" si="675"/>
        <v>NO</v>
      </c>
      <c r="OKZ25" t="str">
        <f t="shared" si="675"/>
        <v>NO</v>
      </c>
      <c r="OLA25" t="str">
        <f t="shared" si="675"/>
        <v>NO</v>
      </c>
      <c r="OLB25" t="str">
        <f t="shared" si="675"/>
        <v>NO</v>
      </c>
      <c r="OLC25" t="str">
        <f t="shared" si="675"/>
        <v>NO</v>
      </c>
      <c r="OLD25" t="str">
        <f t="shared" si="675"/>
        <v>NO</v>
      </c>
      <c r="OLE25" t="str">
        <f t="shared" si="675"/>
        <v>NO</v>
      </c>
      <c r="OLF25" t="str">
        <f t="shared" si="675"/>
        <v>NO</v>
      </c>
      <c r="OLG25" t="str">
        <f t="shared" si="675"/>
        <v>NO</v>
      </c>
      <c r="OLH25" t="str">
        <f t="shared" si="675"/>
        <v>NO</v>
      </c>
      <c r="OLI25" t="str">
        <f t="shared" si="675"/>
        <v>NO</v>
      </c>
      <c r="OLJ25" t="str">
        <f t="shared" si="675"/>
        <v>NO</v>
      </c>
      <c r="OLK25" t="str">
        <f t="shared" si="675"/>
        <v>NO</v>
      </c>
      <c r="OLL25" t="str">
        <f t="shared" si="675"/>
        <v>NO</v>
      </c>
      <c r="OLM25" t="str">
        <f t="shared" si="675"/>
        <v>NO</v>
      </c>
      <c r="OLN25" t="str">
        <f t="shared" si="675"/>
        <v>NO</v>
      </c>
      <c r="OLO25" t="str">
        <f t="shared" si="675"/>
        <v>NO</v>
      </c>
      <c r="OLP25" t="str">
        <f t="shared" si="675"/>
        <v>NO</v>
      </c>
      <c r="OLQ25" t="str">
        <f t="shared" si="675"/>
        <v>NO</v>
      </c>
      <c r="OLR25" t="str">
        <f t="shared" si="675"/>
        <v>NO</v>
      </c>
      <c r="OLS25" t="str">
        <f t="shared" si="675"/>
        <v>NO</v>
      </c>
      <c r="OLT25" t="str">
        <f t="shared" si="675"/>
        <v>NO</v>
      </c>
      <c r="OLU25" t="str">
        <f t="shared" si="675"/>
        <v>NO</v>
      </c>
      <c r="OLV25" t="str">
        <f t="shared" si="675"/>
        <v>NO</v>
      </c>
      <c r="OLW25" t="str">
        <f t="shared" si="675"/>
        <v>NO</v>
      </c>
      <c r="OLX25" t="str">
        <f t="shared" si="675"/>
        <v>NO</v>
      </c>
      <c r="OLY25" t="str">
        <f t="shared" si="675"/>
        <v>NO</v>
      </c>
      <c r="OLZ25" t="str">
        <f t="shared" si="675"/>
        <v>NO</v>
      </c>
      <c r="OMA25" t="str">
        <f t="shared" si="675"/>
        <v>NO</v>
      </c>
      <c r="OMB25" t="str">
        <f t="shared" si="675"/>
        <v>NO</v>
      </c>
      <c r="OMC25" t="str">
        <f t="shared" si="675"/>
        <v>NO</v>
      </c>
      <c r="OMD25" t="str">
        <f t="shared" si="675"/>
        <v>NO</v>
      </c>
      <c r="OME25" t="str">
        <f t="shared" si="675"/>
        <v>NO</v>
      </c>
      <c r="OMF25" t="str">
        <f t="shared" si="675"/>
        <v>NO</v>
      </c>
      <c r="OMG25" t="str">
        <f t="shared" si="675"/>
        <v>NO</v>
      </c>
      <c r="OMH25" t="str">
        <f t="shared" si="675"/>
        <v>NO</v>
      </c>
      <c r="OMI25" t="str">
        <f t="shared" si="675"/>
        <v>NO</v>
      </c>
      <c r="OMJ25" t="str">
        <f t="shared" si="675"/>
        <v>NO</v>
      </c>
      <c r="OMK25" t="str">
        <f t="shared" si="675"/>
        <v>NO</v>
      </c>
      <c r="OML25" t="str">
        <f t="shared" si="675"/>
        <v>NO</v>
      </c>
      <c r="OMM25" t="str">
        <f t="shared" si="675"/>
        <v>NO</v>
      </c>
      <c r="OMN25" t="str">
        <f t="shared" si="675"/>
        <v>NO</v>
      </c>
      <c r="OMO25" t="str">
        <f t="shared" si="675"/>
        <v>NO</v>
      </c>
      <c r="OMP25" t="str">
        <f t="shared" si="675"/>
        <v>NO</v>
      </c>
      <c r="OMQ25" t="str">
        <f t="shared" si="675"/>
        <v>NO</v>
      </c>
      <c r="OMR25" t="str">
        <f t="shared" si="675"/>
        <v>NO</v>
      </c>
      <c r="OMS25" t="str">
        <f t="shared" si="675"/>
        <v>NO</v>
      </c>
      <c r="OMT25" t="str">
        <f t="shared" si="675"/>
        <v>NO</v>
      </c>
      <c r="OMU25" t="str">
        <f t="shared" ref="OMU25:OPF25" si="676">IF(OMU22&gt;OMU21,"Yes","NO")</f>
        <v>NO</v>
      </c>
      <c r="OMV25" t="str">
        <f t="shared" si="676"/>
        <v>NO</v>
      </c>
      <c r="OMW25" t="str">
        <f t="shared" si="676"/>
        <v>NO</v>
      </c>
      <c r="OMX25" t="str">
        <f t="shared" si="676"/>
        <v>NO</v>
      </c>
      <c r="OMY25" t="str">
        <f t="shared" si="676"/>
        <v>NO</v>
      </c>
      <c r="OMZ25" t="str">
        <f t="shared" si="676"/>
        <v>NO</v>
      </c>
      <c r="ONA25" t="str">
        <f t="shared" si="676"/>
        <v>NO</v>
      </c>
      <c r="ONB25" t="str">
        <f t="shared" si="676"/>
        <v>NO</v>
      </c>
      <c r="ONC25" t="str">
        <f t="shared" si="676"/>
        <v>NO</v>
      </c>
      <c r="OND25" t="str">
        <f t="shared" si="676"/>
        <v>NO</v>
      </c>
      <c r="ONE25" t="str">
        <f t="shared" si="676"/>
        <v>NO</v>
      </c>
      <c r="ONF25" t="str">
        <f t="shared" si="676"/>
        <v>NO</v>
      </c>
      <c r="ONG25" t="str">
        <f t="shared" si="676"/>
        <v>NO</v>
      </c>
      <c r="ONH25" t="str">
        <f t="shared" si="676"/>
        <v>NO</v>
      </c>
      <c r="ONI25" t="str">
        <f t="shared" si="676"/>
        <v>NO</v>
      </c>
      <c r="ONJ25" t="str">
        <f t="shared" si="676"/>
        <v>NO</v>
      </c>
      <c r="ONK25" t="str">
        <f t="shared" si="676"/>
        <v>NO</v>
      </c>
      <c r="ONL25" t="str">
        <f t="shared" si="676"/>
        <v>NO</v>
      </c>
      <c r="ONM25" t="str">
        <f t="shared" si="676"/>
        <v>NO</v>
      </c>
      <c r="ONN25" t="str">
        <f t="shared" si="676"/>
        <v>NO</v>
      </c>
      <c r="ONO25" t="str">
        <f t="shared" si="676"/>
        <v>NO</v>
      </c>
      <c r="ONP25" t="str">
        <f t="shared" si="676"/>
        <v>NO</v>
      </c>
      <c r="ONQ25" t="str">
        <f t="shared" si="676"/>
        <v>NO</v>
      </c>
      <c r="ONR25" t="str">
        <f t="shared" si="676"/>
        <v>NO</v>
      </c>
      <c r="ONS25" t="str">
        <f t="shared" si="676"/>
        <v>NO</v>
      </c>
      <c r="ONT25" t="str">
        <f t="shared" si="676"/>
        <v>NO</v>
      </c>
      <c r="ONU25" t="str">
        <f t="shared" si="676"/>
        <v>NO</v>
      </c>
      <c r="ONV25" t="str">
        <f t="shared" si="676"/>
        <v>NO</v>
      </c>
      <c r="ONW25" t="str">
        <f t="shared" si="676"/>
        <v>NO</v>
      </c>
      <c r="ONX25" t="str">
        <f t="shared" si="676"/>
        <v>NO</v>
      </c>
      <c r="ONY25" t="str">
        <f t="shared" si="676"/>
        <v>NO</v>
      </c>
      <c r="ONZ25" t="str">
        <f t="shared" si="676"/>
        <v>NO</v>
      </c>
      <c r="OOA25" t="str">
        <f t="shared" si="676"/>
        <v>NO</v>
      </c>
      <c r="OOB25" t="str">
        <f t="shared" si="676"/>
        <v>NO</v>
      </c>
      <c r="OOC25" t="str">
        <f t="shared" si="676"/>
        <v>NO</v>
      </c>
      <c r="OOD25" t="str">
        <f t="shared" si="676"/>
        <v>NO</v>
      </c>
      <c r="OOE25" t="str">
        <f t="shared" si="676"/>
        <v>NO</v>
      </c>
      <c r="OOF25" t="str">
        <f t="shared" si="676"/>
        <v>NO</v>
      </c>
      <c r="OOG25" t="str">
        <f t="shared" si="676"/>
        <v>NO</v>
      </c>
      <c r="OOH25" t="str">
        <f t="shared" si="676"/>
        <v>NO</v>
      </c>
      <c r="OOI25" t="str">
        <f t="shared" si="676"/>
        <v>NO</v>
      </c>
      <c r="OOJ25" t="str">
        <f t="shared" si="676"/>
        <v>NO</v>
      </c>
      <c r="OOK25" t="str">
        <f t="shared" si="676"/>
        <v>NO</v>
      </c>
      <c r="OOL25" t="str">
        <f t="shared" si="676"/>
        <v>NO</v>
      </c>
      <c r="OOM25" t="str">
        <f t="shared" si="676"/>
        <v>NO</v>
      </c>
      <c r="OON25" t="str">
        <f t="shared" si="676"/>
        <v>NO</v>
      </c>
      <c r="OOO25" t="str">
        <f t="shared" si="676"/>
        <v>NO</v>
      </c>
      <c r="OOP25" t="str">
        <f t="shared" si="676"/>
        <v>NO</v>
      </c>
      <c r="OOQ25" t="str">
        <f t="shared" si="676"/>
        <v>NO</v>
      </c>
      <c r="OOR25" t="str">
        <f t="shared" si="676"/>
        <v>NO</v>
      </c>
      <c r="OOS25" t="str">
        <f t="shared" si="676"/>
        <v>NO</v>
      </c>
      <c r="OOT25" t="str">
        <f t="shared" si="676"/>
        <v>NO</v>
      </c>
      <c r="OOU25" t="str">
        <f t="shared" si="676"/>
        <v>NO</v>
      </c>
      <c r="OOV25" t="str">
        <f t="shared" si="676"/>
        <v>NO</v>
      </c>
      <c r="OOW25" t="str">
        <f t="shared" si="676"/>
        <v>NO</v>
      </c>
      <c r="OOX25" t="str">
        <f t="shared" si="676"/>
        <v>NO</v>
      </c>
      <c r="OOY25" t="str">
        <f t="shared" si="676"/>
        <v>NO</v>
      </c>
      <c r="OOZ25" t="str">
        <f t="shared" si="676"/>
        <v>NO</v>
      </c>
      <c r="OPA25" t="str">
        <f t="shared" si="676"/>
        <v>NO</v>
      </c>
      <c r="OPB25" t="str">
        <f t="shared" si="676"/>
        <v>NO</v>
      </c>
      <c r="OPC25" t="str">
        <f t="shared" si="676"/>
        <v>NO</v>
      </c>
      <c r="OPD25" t="str">
        <f t="shared" si="676"/>
        <v>NO</v>
      </c>
      <c r="OPE25" t="str">
        <f t="shared" si="676"/>
        <v>NO</v>
      </c>
      <c r="OPF25" t="str">
        <f t="shared" si="676"/>
        <v>NO</v>
      </c>
      <c r="OPG25" t="str">
        <f t="shared" ref="OPG25:ORR25" si="677">IF(OPG22&gt;OPG21,"Yes","NO")</f>
        <v>NO</v>
      </c>
      <c r="OPH25" t="str">
        <f t="shared" si="677"/>
        <v>NO</v>
      </c>
      <c r="OPI25" t="str">
        <f t="shared" si="677"/>
        <v>NO</v>
      </c>
      <c r="OPJ25" t="str">
        <f t="shared" si="677"/>
        <v>NO</v>
      </c>
      <c r="OPK25" t="str">
        <f t="shared" si="677"/>
        <v>NO</v>
      </c>
      <c r="OPL25" t="str">
        <f t="shared" si="677"/>
        <v>NO</v>
      </c>
      <c r="OPM25" t="str">
        <f t="shared" si="677"/>
        <v>NO</v>
      </c>
      <c r="OPN25" t="str">
        <f t="shared" si="677"/>
        <v>NO</v>
      </c>
      <c r="OPO25" t="str">
        <f t="shared" si="677"/>
        <v>NO</v>
      </c>
      <c r="OPP25" t="str">
        <f t="shared" si="677"/>
        <v>NO</v>
      </c>
      <c r="OPQ25" t="str">
        <f t="shared" si="677"/>
        <v>NO</v>
      </c>
      <c r="OPR25" t="str">
        <f t="shared" si="677"/>
        <v>NO</v>
      </c>
      <c r="OPS25" t="str">
        <f t="shared" si="677"/>
        <v>NO</v>
      </c>
      <c r="OPT25" t="str">
        <f t="shared" si="677"/>
        <v>NO</v>
      </c>
      <c r="OPU25" t="str">
        <f t="shared" si="677"/>
        <v>NO</v>
      </c>
      <c r="OPV25" t="str">
        <f t="shared" si="677"/>
        <v>NO</v>
      </c>
      <c r="OPW25" t="str">
        <f t="shared" si="677"/>
        <v>NO</v>
      </c>
      <c r="OPX25" t="str">
        <f t="shared" si="677"/>
        <v>NO</v>
      </c>
      <c r="OPY25" t="str">
        <f t="shared" si="677"/>
        <v>NO</v>
      </c>
      <c r="OPZ25" t="str">
        <f t="shared" si="677"/>
        <v>NO</v>
      </c>
      <c r="OQA25" t="str">
        <f t="shared" si="677"/>
        <v>NO</v>
      </c>
      <c r="OQB25" t="str">
        <f t="shared" si="677"/>
        <v>NO</v>
      </c>
      <c r="OQC25" t="str">
        <f t="shared" si="677"/>
        <v>NO</v>
      </c>
      <c r="OQD25" t="str">
        <f t="shared" si="677"/>
        <v>NO</v>
      </c>
      <c r="OQE25" t="str">
        <f t="shared" si="677"/>
        <v>NO</v>
      </c>
      <c r="OQF25" t="str">
        <f t="shared" si="677"/>
        <v>NO</v>
      </c>
      <c r="OQG25" t="str">
        <f t="shared" si="677"/>
        <v>NO</v>
      </c>
      <c r="OQH25" t="str">
        <f t="shared" si="677"/>
        <v>NO</v>
      </c>
      <c r="OQI25" t="str">
        <f t="shared" si="677"/>
        <v>NO</v>
      </c>
      <c r="OQJ25" t="str">
        <f t="shared" si="677"/>
        <v>NO</v>
      </c>
      <c r="OQK25" t="str">
        <f t="shared" si="677"/>
        <v>NO</v>
      </c>
      <c r="OQL25" t="str">
        <f t="shared" si="677"/>
        <v>NO</v>
      </c>
      <c r="OQM25" t="str">
        <f t="shared" si="677"/>
        <v>NO</v>
      </c>
      <c r="OQN25" t="str">
        <f t="shared" si="677"/>
        <v>NO</v>
      </c>
      <c r="OQO25" t="str">
        <f t="shared" si="677"/>
        <v>NO</v>
      </c>
      <c r="OQP25" t="str">
        <f t="shared" si="677"/>
        <v>NO</v>
      </c>
      <c r="OQQ25" t="str">
        <f t="shared" si="677"/>
        <v>NO</v>
      </c>
      <c r="OQR25" t="str">
        <f t="shared" si="677"/>
        <v>NO</v>
      </c>
      <c r="OQS25" t="str">
        <f t="shared" si="677"/>
        <v>NO</v>
      </c>
      <c r="OQT25" t="str">
        <f t="shared" si="677"/>
        <v>NO</v>
      </c>
      <c r="OQU25" t="str">
        <f t="shared" si="677"/>
        <v>NO</v>
      </c>
      <c r="OQV25" t="str">
        <f t="shared" si="677"/>
        <v>NO</v>
      </c>
      <c r="OQW25" t="str">
        <f t="shared" si="677"/>
        <v>NO</v>
      </c>
      <c r="OQX25" t="str">
        <f t="shared" si="677"/>
        <v>NO</v>
      </c>
      <c r="OQY25" t="str">
        <f t="shared" si="677"/>
        <v>NO</v>
      </c>
      <c r="OQZ25" t="str">
        <f t="shared" si="677"/>
        <v>NO</v>
      </c>
      <c r="ORA25" t="str">
        <f t="shared" si="677"/>
        <v>NO</v>
      </c>
      <c r="ORB25" t="str">
        <f t="shared" si="677"/>
        <v>NO</v>
      </c>
      <c r="ORC25" t="str">
        <f t="shared" si="677"/>
        <v>NO</v>
      </c>
      <c r="ORD25" t="str">
        <f t="shared" si="677"/>
        <v>NO</v>
      </c>
      <c r="ORE25" t="str">
        <f t="shared" si="677"/>
        <v>NO</v>
      </c>
      <c r="ORF25" t="str">
        <f t="shared" si="677"/>
        <v>NO</v>
      </c>
      <c r="ORG25" t="str">
        <f t="shared" si="677"/>
        <v>NO</v>
      </c>
      <c r="ORH25" t="str">
        <f t="shared" si="677"/>
        <v>NO</v>
      </c>
      <c r="ORI25" t="str">
        <f t="shared" si="677"/>
        <v>NO</v>
      </c>
      <c r="ORJ25" t="str">
        <f t="shared" si="677"/>
        <v>NO</v>
      </c>
      <c r="ORK25" t="str">
        <f t="shared" si="677"/>
        <v>NO</v>
      </c>
      <c r="ORL25" t="str">
        <f t="shared" si="677"/>
        <v>NO</v>
      </c>
      <c r="ORM25" t="str">
        <f t="shared" si="677"/>
        <v>NO</v>
      </c>
      <c r="ORN25" t="str">
        <f t="shared" si="677"/>
        <v>NO</v>
      </c>
      <c r="ORO25" t="str">
        <f t="shared" si="677"/>
        <v>NO</v>
      </c>
      <c r="ORP25" t="str">
        <f t="shared" si="677"/>
        <v>NO</v>
      </c>
      <c r="ORQ25" t="str">
        <f t="shared" si="677"/>
        <v>NO</v>
      </c>
      <c r="ORR25" t="str">
        <f t="shared" si="677"/>
        <v>NO</v>
      </c>
      <c r="ORS25" t="str">
        <f t="shared" ref="ORS25:OUD25" si="678">IF(ORS22&gt;ORS21,"Yes","NO")</f>
        <v>NO</v>
      </c>
      <c r="ORT25" t="str">
        <f t="shared" si="678"/>
        <v>NO</v>
      </c>
      <c r="ORU25" t="str">
        <f t="shared" si="678"/>
        <v>NO</v>
      </c>
      <c r="ORV25" t="str">
        <f t="shared" si="678"/>
        <v>NO</v>
      </c>
      <c r="ORW25" t="str">
        <f t="shared" si="678"/>
        <v>NO</v>
      </c>
      <c r="ORX25" t="str">
        <f t="shared" si="678"/>
        <v>NO</v>
      </c>
      <c r="ORY25" t="str">
        <f t="shared" si="678"/>
        <v>NO</v>
      </c>
      <c r="ORZ25" t="str">
        <f t="shared" si="678"/>
        <v>NO</v>
      </c>
      <c r="OSA25" t="str">
        <f t="shared" si="678"/>
        <v>NO</v>
      </c>
      <c r="OSB25" t="str">
        <f t="shared" si="678"/>
        <v>NO</v>
      </c>
      <c r="OSC25" t="str">
        <f t="shared" si="678"/>
        <v>NO</v>
      </c>
      <c r="OSD25" t="str">
        <f t="shared" si="678"/>
        <v>NO</v>
      </c>
      <c r="OSE25" t="str">
        <f t="shared" si="678"/>
        <v>NO</v>
      </c>
      <c r="OSF25" t="str">
        <f t="shared" si="678"/>
        <v>NO</v>
      </c>
      <c r="OSG25" t="str">
        <f t="shared" si="678"/>
        <v>NO</v>
      </c>
      <c r="OSH25" t="str">
        <f t="shared" si="678"/>
        <v>NO</v>
      </c>
      <c r="OSI25" t="str">
        <f t="shared" si="678"/>
        <v>NO</v>
      </c>
      <c r="OSJ25" t="str">
        <f t="shared" si="678"/>
        <v>NO</v>
      </c>
      <c r="OSK25" t="str">
        <f t="shared" si="678"/>
        <v>NO</v>
      </c>
      <c r="OSL25" t="str">
        <f t="shared" si="678"/>
        <v>NO</v>
      </c>
      <c r="OSM25" t="str">
        <f t="shared" si="678"/>
        <v>NO</v>
      </c>
      <c r="OSN25" t="str">
        <f t="shared" si="678"/>
        <v>NO</v>
      </c>
      <c r="OSO25" t="str">
        <f t="shared" si="678"/>
        <v>NO</v>
      </c>
      <c r="OSP25" t="str">
        <f t="shared" si="678"/>
        <v>NO</v>
      </c>
      <c r="OSQ25" t="str">
        <f t="shared" si="678"/>
        <v>NO</v>
      </c>
      <c r="OSR25" t="str">
        <f t="shared" si="678"/>
        <v>NO</v>
      </c>
      <c r="OSS25" t="str">
        <f t="shared" si="678"/>
        <v>NO</v>
      </c>
      <c r="OST25" t="str">
        <f t="shared" si="678"/>
        <v>NO</v>
      </c>
      <c r="OSU25" t="str">
        <f t="shared" si="678"/>
        <v>NO</v>
      </c>
      <c r="OSV25" t="str">
        <f t="shared" si="678"/>
        <v>NO</v>
      </c>
      <c r="OSW25" t="str">
        <f t="shared" si="678"/>
        <v>NO</v>
      </c>
      <c r="OSX25" t="str">
        <f t="shared" si="678"/>
        <v>NO</v>
      </c>
      <c r="OSY25" t="str">
        <f t="shared" si="678"/>
        <v>NO</v>
      </c>
      <c r="OSZ25" t="str">
        <f t="shared" si="678"/>
        <v>NO</v>
      </c>
      <c r="OTA25" t="str">
        <f t="shared" si="678"/>
        <v>NO</v>
      </c>
      <c r="OTB25" t="str">
        <f t="shared" si="678"/>
        <v>NO</v>
      </c>
      <c r="OTC25" t="str">
        <f t="shared" si="678"/>
        <v>NO</v>
      </c>
      <c r="OTD25" t="str">
        <f t="shared" si="678"/>
        <v>NO</v>
      </c>
      <c r="OTE25" t="str">
        <f t="shared" si="678"/>
        <v>NO</v>
      </c>
      <c r="OTF25" t="str">
        <f t="shared" si="678"/>
        <v>NO</v>
      </c>
      <c r="OTG25" t="str">
        <f t="shared" si="678"/>
        <v>NO</v>
      </c>
      <c r="OTH25" t="str">
        <f t="shared" si="678"/>
        <v>NO</v>
      </c>
      <c r="OTI25" t="str">
        <f t="shared" si="678"/>
        <v>NO</v>
      </c>
      <c r="OTJ25" t="str">
        <f t="shared" si="678"/>
        <v>NO</v>
      </c>
      <c r="OTK25" t="str">
        <f t="shared" si="678"/>
        <v>NO</v>
      </c>
      <c r="OTL25" t="str">
        <f t="shared" si="678"/>
        <v>NO</v>
      </c>
      <c r="OTM25" t="str">
        <f t="shared" si="678"/>
        <v>NO</v>
      </c>
      <c r="OTN25" t="str">
        <f t="shared" si="678"/>
        <v>NO</v>
      </c>
      <c r="OTO25" t="str">
        <f t="shared" si="678"/>
        <v>NO</v>
      </c>
      <c r="OTP25" t="str">
        <f t="shared" si="678"/>
        <v>NO</v>
      </c>
      <c r="OTQ25" t="str">
        <f t="shared" si="678"/>
        <v>NO</v>
      </c>
      <c r="OTR25" t="str">
        <f t="shared" si="678"/>
        <v>NO</v>
      </c>
      <c r="OTS25" t="str">
        <f t="shared" si="678"/>
        <v>NO</v>
      </c>
      <c r="OTT25" t="str">
        <f t="shared" si="678"/>
        <v>NO</v>
      </c>
      <c r="OTU25" t="str">
        <f t="shared" si="678"/>
        <v>NO</v>
      </c>
      <c r="OTV25" t="str">
        <f t="shared" si="678"/>
        <v>NO</v>
      </c>
      <c r="OTW25" t="str">
        <f t="shared" si="678"/>
        <v>NO</v>
      </c>
      <c r="OTX25" t="str">
        <f t="shared" si="678"/>
        <v>NO</v>
      </c>
      <c r="OTY25" t="str">
        <f t="shared" si="678"/>
        <v>NO</v>
      </c>
      <c r="OTZ25" t="str">
        <f t="shared" si="678"/>
        <v>NO</v>
      </c>
      <c r="OUA25" t="str">
        <f t="shared" si="678"/>
        <v>NO</v>
      </c>
      <c r="OUB25" t="str">
        <f t="shared" si="678"/>
        <v>NO</v>
      </c>
      <c r="OUC25" t="str">
        <f t="shared" si="678"/>
        <v>NO</v>
      </c>
      <c r="OUD25" t="str">
        <f t="shared" si="678"/>
        <v>NO</v>
      </c>
      <c r="OUE25" t="str">
        <f t="shared" ref="OUE25:OWP25" si="679">IF(OUE22&gt;OUE21,"Yes","NO")</f>
        <v>NO</v>
      </c>
      <c r="OUF25" t="str">
        <f t="shared" si="679"/>
        <v>NO</v>
      </c>
      <c r="OUG25" t="str">
        <f t="shared" si="679"/>
        <v>NO</v>
      </c>
      <c r="OUH25" t="str">
        <f t="shared" si="679"/>
        <v>NO</v>
      </c>
      <c r="OUI25" t="str">
        <f t="shared" si="679"/>
        <v>NO</v>
      </c>
      <c r="OUJ25" t="str">
        <f t="shared" si="679"/>
        <v>NO</v>
      </c>
      <c r="OUK25" t="str">
        <f t="shared" si="679"/>
        <v>NO</v>
      </c>
      <c r="OUL25" t="str">
        <f t="shared" si="679"/>
        <v>NO</v>
      </c>
      <c r="OUM25" t="str">
        <f t="shared" si="679"/>
        <v>NO</v>
      </c>
      <c r="OUN25" t="str">
        <f t="shared" si="679"/>
        <v>NO</v>
      </c>
      <c r="OUO25" t="str">
        <f t="shared" si="679"/>
        <v>NO</v>
      </c>
      <c r="OUP25" t="str">
        <f t="shared" si="679"/>
        <v>NO</v>
      </c>
      <c r="OUQ25" t="str">
        <f t="shared" si="679"/>
        <v>NO</v>
      </c>
      <c r="OUR25" t="str">
        <f t="shared" si="679"/>
        <v>NO</v>
      </c>
      <c r="OUS25" t="str">
        <f t="shared" si="679"/>
        <v>NO</v>
      </c>
      <c r="OUT25" t="str">
        <f t="shared" si="679"/>
        <v>NO</v>
      </c>
      <c r="OUU25" t="str">
        <f t="shared" si="679"/>
        <v>NO</v>
      </c>
      <c r="OUV25" t="str">
        <f t="shared" si="679"/>
        <v>NO</v>
      </c>
      <c r="OUW25" t="str">
        <f t="shared" si="679"/>
        <v>NO</v>
      </c>
      <c r="OUX25" t="str">
        <f t="shared" si="679"/>
        <v>NO</v>
      </c>
      <c r="OUY25" t="str">
        <f t="shared" si="679"/>
        <v>NO</v>
      </c>
      <c r="OUZ25" t="str">
        <f t="shared" si="679"/>
        <v>NO</v>
      </c>
      <c r="OVA25" t="str">
        <f t="shared" si="679"/>
        <v>NO</v>
      </c>
      <c r="OVB25" t="str">
        <f t="shared" si="679"/>
        <v>NO</v>
      </c>
      <c r="OVC25" t="str">
        <f t="shared" si="679"/>
        <v>NO</v>
      </c>
      <c r="OVD25" t="str">
        <f t="shared" si="679"/>
        <v>NO</v>
      </c>
      <c r="OVE25" t="str">
        <f t="shared" si="679"/>
        <v>NO</v>
      </c>
      <c r="OVF25" t="str">
        <f t="shared" si="679"/>
        <v>NO</v>
      </c>
      <c r="OVG25" t="str">
        <f t="shared" si="679"/>
        <v>NO</v>
      </c>
      <c r="OVH25" t="str">
        <f t="shared" si="679"/>
        <v>NO</v>
      </c>
      <c r="OVI25" t="str">
        <f t="shared" si="679"/>
        <v>NO</v>
      </c>
      <c r="OVJ25" t="str">
        <f t="shared" si="679"/>
        <v>NO</v>
      </c>
      <c r="OVK25" t="str">
        <f t="shared" si="679"/>
        <v>NO</v>
      </c>
      <c r="OVL25" t="str">
        <f t="shared" si="679"/>
        <v>NO</v>
      </c>
      <c r="OVM25" t="str">
        <f t="shared" si="679"/>
        <v>NO</v>
      </c>
      <c r="OVN25" t="str">
        <f t="shared" si="679"/>
        <v>NO</v>
      </c>
      <c r="OVO25" t="str">
        <f t="shared" si="679"/>
        <v>NO</v>
      </c>
      <c r="OVP25" t="str">
        <f t="shared" si="679"/>
        <v>NO</v>
      </c>
      <c r="OVQ25" t="str">
        <f t="shared" si="679"/>
        <v>NO</v>
      </c>
      <c r="OVR25" t="str">
        <f t="shared" si="679"/>
        <v>NO</v>
      </c>
      <c r="OVS25" t="str">
        <f t="shared" si="679"/>
        <v>NO</v>
      </c>
      <c r="OVT25" t="str">
        <f t="shared" si="679"/>
        <v>NO</v>
      </c>
      <c r="OVU25" t="str">
        <f t="shared" si="679"/>
        <v>NO</v>
      </c>
      <c r="OVV25" t="str">
        <f t="shared" si="679"/>
        <v>NO</v>
      </c>
      <c r="OVW25" t="str">
        <f t="shared" si="679"/>
        <v>NO</v>
      </c>
      <c r="OVX25" t="str">
        <f t="shared" si="679"/>
        <v>NO</v>
      </c>
      <c r="OVY25" t="str">
        <f t="shared" si="679"/>
        <v>NO</v>
      </c>
      <c r="OVZ25" t="str">
        <f t="shared" si="679"/>
        <v>NO</v>
      </c>
      <c r="OWA25" t="str">
        <f t="shared" si="679"/>
        <v>NO</v>
      </c>
      <c r="OWB25" t="str">
        <f t="shared" si="679"/>
        <v>NO</v>
      </c>
      <c r="OWC25" t="str">
        <f t="shared" si="679"/>
        <v>NO</v>
      </c>
      <c r="OWD25" t="str">
        <f t="shared" si="679"/>
        <v>NO</v>
      </c>
      <c r="OWE25" t="str">
        <f t="shared" si="679"/>
        <v>NO</v>
      </c>
      <c r="OWF25" t="str">
        <f t="shared" si="679"/>
        <v>NO</v>
      </c>
      <c r="OWG25" t="str">
        <f t="shared" si="679"/>
        <v>NO</v>
      </c>
      <c r="OWH25" t="str">
        <f t="shared" si="679"/>
        <v>NO</v>
      </c>
      <c r="OWI25" t="str">
        <f t="shared" si="679"/>
        <v>NO</v>
      </c>
      <c r="OWJ25" t="str">
        <f t="shared" si="679"/>
        <v>NO</v>
      </c>
      <c r="OWK25" t="str">
        <f t="shared" si="679"/>
        <v>NO</v>
      </c>
      <c r="OWL25" t="str">
        <f t="shared" si="679"/>
        <v>NO</v>
      </c>
      <c r="OWM25" t="str">
        <f t="shared" si="679"/>
        <v>NO</v>
      </c>
      <c r="OWN25" t="str">
        <f t="shared" si="679"/>
        <v>NO</v>
      </c>
      <c r="OWO25" t="str">
        <f t="shared" si="679"/>
        <v>NO</v>
      </c>
      <c r="OWP25" t="str">
        <f t="shared" si="679"/>
        <v>NO</v>
      </c>
      <c r="OWQ25" t="str">
        <f t="shared" ref="OWQ25:OZB25" si="680">IF(OWQ22&gt;OWQ21,"Yes","NO")</f>
        <v>NO</v>
      </c>
      <c r="OWR25" t="str">
        <f t="shared" si="680"/>
        <v>NO</v>
      </c>
      <c r="OWS25" t="str">
        <f t="shared" si="680"/>
        <v>NO</v>
      </c>
      <c r="OWT25" t="str">
        <f t="shared" si="680"/>
        <v>NO</v>
      </c>
      <c r="OWU25" t="str">
        <f t="shared" si="680"/>
        <v>NO</v>
      </c>
      <c r="OWV25" t="str">
        <f t="shared" si="680"/>
        <v>NO</v>
      </c>
      <c r="OWW25" t="str">
        <f t="shared" si="680"/>
        <v>NO</v>
      </c>
      <c r="OWX25" t="str">
        <f t="shared" si="680"/>
        <v>NO</v>
      </c>
      <c r="OWY25" t="str">
        <f t="shared" si="680"/>
        <v>NO</v>
      </c>
      <c r="OWZ25" t="str">
        <f t="shared" si="680"/>
        <v>NO</v>
      </c>
      <c r="OXA25" t="str">
        <f t="shared" si="680"/>
        <v>NO</v>
      </c>
      <c r="OXB25" t="str">
        <f t="shared" si="680"/>
        <v>NO</v>
      </c>
      <c r="OXC25" t="str">
        <f t="shared" si="680"/>
        <v>NO</v>
      </c>
      <c r="OXD25" t="str">
        <f t="shared" si="680"/>
        <v>NO</v>
      </c>
      <c r="OXE25" t="str">
        <f t="shared" si="680"/>
        <v>NO</v>
      </c>
      <c r="OXF25" t="str">
        <f t="shared" si="680"/>
        <v>NO</v>
      </c>
      <c r="OXG25" t="str">
        <f t="shared" si="680"/>
        <v>NO</v>
      </c>
      <c r="OXH25" t="str">
        <f t="shared" si="680"/>
        <v>NO</v>
      </c>
      <c r="OXI25" t="str">
        <f t="shared" si="680"/>
        <v>NO</v>
      </c>
      <c r="OXJ25" t="str">
        <f t="shared" si="680"/>
        <v>NO</v>
      </c>
      <c r="OXK25" t="str">
        <f t="shared" si="680"/>
        <v>NO</v>
      </c>
      <c r="OXL25" t="str">
        <f t="shared" si="680"/>
        <v>NO</v>
      </c>
      <c r="OXM25" t="str">
        <f t="shared" si="680"/>
        <v>NO</v>
      </c>
      <c r="OXN25" t="str">
        <f t="shared" si="680"/>
        <v>NO</v>
      </c>
      <c r="OXO25" t="str">
        <f t="shared" si="680"/>
        <v>NO</v>
      </c>
      <c r="OXP25" t="str">
        <f t="shared" si="680"/>
        <v>NO</v>
      </c>
      <c r="OXQ25" t="str">
        <f t="shared" si="680"/>
        <v>NO</v>
      </c>
      <c r="OXR25" t="str">
        <f t="shared" si="680"/>
        <v>NO</v>
      </c>
      <c r="OXS25" t="str">
        <f t="shared" si="680"/>
        <v>NO</v>
      </c>
      <c r="OXT25" t="str">
        <f t="shared" si="680"/>
        <v>NO</v>
      </c>
      <c r="OXU25" t="str">
        <f t="shared" si="680"/>
        <v>NO</v>
      </c>
      <c r="OXV25" t="str">
        <f t="shared" si="680"/>
        <v>NO</v>
      </c>
      <c r="OXW25" t="str">
        <f t="shared" si="680"/>
        <v>NO</v>
      </c>
      <c r="OXX25" t="str">
        <f t="shared" si="680"/>
        <v>NO</v>
      </c>
      <c r="OXY25" t="str">
        <f t="shared" si="680"/>
        <v>NO</v>
      </c>
      <c r="OXZ25" t="str">
        <f t="shared" si="680"/>
        <v>NO</v>
      </c>
      <c r="OYA25" t="str">
        <f t="shared" si="680"/>
        <v>NO</v>
      </c>
      <c r="OYB25" t="str">
        <f t="shared" si="680"/>
        <v>NO</v>
      </c>
      <c r="OYC25" t="str">
        <f t="shared" si="680"/>
        <v>NO</v>
      </c>
      <c r="OYD25" t="str">
        <f t="shared" si="680"/>
        <v>NO</v>
      </c>
      <c r="OYE25" t="str">
        <f t="shared" si="680"/>
        <v>NO</v>
      </c>
      <c r="OYF25" t="str">
        <f t="shared" si="680"/>
        <v>NO</v>
      </c>
      <c r="OYG25" t="str">
        <f t="shared" si="680"/>
        <v>NO</v>
      </c>
      <c r="OYH25" t="str">
        <f t="shared" si="680"/>
        <v>NO</v>
      </c>
      <c r="OYI25" t="str">
        <f t="shared" si="680"/>
        <v>NO</v>
      </c>
      <c r="OYJ25" t="str">
        <f t="shared" si="680"/>
        <v>NO</v>
      </c>
      <c r="OYK25" t="str">
        <f t="shared" si="680"/>
        <v>NO</v>
      </c>
      <c r="OYL25" t="str">
        <f t="shared" si="680"/>
        <v>NO</v>
      </c>
      <c r="OYM25" t="str">
        <f t="shared" si="680"/>
        <v>NO</v>
      </c>
      <c r="OYN25" t="str">
        <f t="shared" si="680"/>
        <v>NO</v>
      </c>
      <c r="OYO25" t="str">
        <f t="shared" si="680"/>
        <v>NO</v>
      </c>
      <c r="OYP25" t="str">
        <f t="shared" si="680"/>
        <v>NO</v>
      </c>
      <c r="OYQ25" t="str">
        <f t="shared" si="680"/>
        <v>NO</v>
      </c>
      <c r="OYR25" t="str">
        <f t="shared" si="680"/>
        <v>NO</v>
      </c>
      <c r="OYS25" t="str">
        <f t="shared" si="680"/>
        <v>NO</v>
      </c>
      <c r="OYT25" t="str">
        <f t="shared" si="680"/>
        <v>NO</v>
      </c>
      <c r="OYU25" t="str">
        <f t="shared" si="680"/>
        <v>NO</v>
      </c>
      <c r="OYV25" t="str">
        <f t="shared" si="680"/>
        <v>NO</v>
      </c>
      <c r="OYW25" t="str">
        <f t="shared" si="680"/>
        <v>NO</v>
      </c>
      <c r="OYX25" t="str">
        <f t="shared" si="680"/>
        <v>NO</v>
      </c>
      <c r="OYY25" t="str">
        <f t="shared" si="680"/>
        <v>NO</v>
      </c>
      <c r="OYZ25" t="str">
        <f t="shared" si="680"/>
        <v>NO</v>
      </c>
      <c r="OZA25" t="str">
        <f t="shared" si="680"/>
        <v>NO</v>
      </c>
      <c r="OZB25" t="str">
        <f t="shared" si="680"/>
        <v>NO</v>
      </c>
      <c r="OZC25" t="str">
        <f t="shared" ref="OZC25:PBN25" si="681">IF(OZC22&gt;OZC21,"Yes","NO")</f>
        <v>NO</v>
      </c>
      <c r="OZD25" t="str">
        <f t="shared" si="681"/>
        <v>NO</v>
      </c>
      <c r="OZE25" t="str">
        <f t="shared" si="681"/>
        <v>NO</v>
      </c>
      <c r="OZF25" t="str">
        <f t="shared" si="681"/>
        <v>NO</v>
      </c>
      <c r="OZG25" t="str">
        <f t="shared" si="681"/>
        <v>NO</v>
      </c>
      <c r="OZH25" t="str">
        <f t="shared" si="681"/>
        <v>NO</v>
      </c>
      <c r="OZI25" t="str">
        <f t="shared" si="681"/>
        <v>NO</v>
      </c>
      <c r="OZJ25" t="str">
        <f t="shared" si="681"/>
        <v>NO</v>
      </c>
      <c r="OZK25" t="str">
        <f t="shared" si="681"/>
        <v>NO</v>
      </c>
      <c r="OZL25" t="str">
        <f t="shared" si="681"/>
        <v>NO</v>
      </c>
      <c r="OZM25" t="str">
        <f t="shared" si="681"/>
        <v>NO</v>
      </c>
      <c r="OZN25" t="str">
        <f t="shared" si="681"/>
        <v>NO</v>
      </c>
      <c r="OZO25" t="str">
        <f t="shared" si="681"/>
        <v>NO</v>
      </c>
      <c r="OZP25" t="str">
        <f t="shared" si="681"/>
        <v>NO</v>
      </c>
      <c r="OZQ25" t="str">
        <f t="shared" si="681"/>
        <v>NO</v>
      </c>
      <c r="OZR25" t="str">
        <f t="shared" si="681"/>
        <v>NO</v>
      </c>
      <c r="OZS25" t="str">
        <f t="shared" si="681"/>
        <v>NO</v>
      </c>
      <c r="OZT25" t="str">
        <f t="shared" si="681"/>
        <v>NO</v>
      </c>
      <c r="OZU25" t="str">
        <f t="shared" si="681"/>
        <v>NO</v>
      </c>
      <c r="OZV25" t="str">
        <f t="shared" si="681"/>
        <v>NO</v>
      </c>
      <c r="OZW25" t="str">
        <f t="shared" si="681"/>
        <v>NO</v>
      </c>
      <c r="OZX25" t="str">
        <f t="shared" si="681"/>
        <v>NO</v>
      </c>
      <c r="OZY25" t="str">
        <f t="shared" si="681"/>
        <v>NO</v>
      </c>
      <c r="OZZ25" t="str">
        <f t="shared" si="681"/>
        <v>NO</v>
      </c>
      <c r="PAA25" t="str">
        <f t="shared" si="681"/>
        <v>NO</v>
      </c>
      <c r="PAB25" t="str">
        <f t="shared" si="681"/>
        <v>NO</v>
      </c>
      <c r="PAC25" t="str">
        <f t="shared" si="681"/>
        <v>NO</v>
      </c>
      <c r="PAD25" t="str">
        <f t="shared" si="681"/>
        <v>NO</v>
      </c>
      <c r="PAE25" t="str">
        <f t="shared" si="681"/>
        <v>NO</v>
      </c>
      <c r="PAF25" t="str">
        <f t="shared" si="681"/>
        <v>NO</v>
      </c>
      <c r="PAG25" t="str">
        <f t="shared" si="681"/>
        <v>NO</v>
      </c>
      <c r="PAH25" t="str">
        <f t="shared" si="681"/>
        <v>NO</v>
      </c>
      <c r="PAI25" t="str">
        <f t="shared" si="681"/>
        <v>NO</v>
      </c>
      <c r="PAJ25" t="str">
        <f t="shared" si="681"/>
        <v>NO</v>
      </c>
      <c r="PAK25" t="str">
        <f t="shared" si="681"/>
        <v>NO</v>
      </c>
      <c r="PAL25" t="str">
        <f t="shared" si="681"/>
        <v>NO</v>
      </c>
      <c r="PAM25" t="str">
        <f t="shared" si="681"/>
        <v>NO</v>
      </c>
      <c r="PAN25" t="str">
        <f t="shared" si="681"/>
        <v>NO</v>
      </c>
      <c r="PAO25" t="str">
        <f t="shared" si="681"/>
        <v>NO</v>
      </c>
      <c r="PAP25" t="str">
        <f t="shared" si="681"/>
        <v>NO</v>
      </c>
      <c r="PAQ25" t="str">
        <f t="shared" si="681"/>
        <v>NO</v>
      </c>
      <c r="PAR25" t="str">
        <f t="shared" si="681"/>
        <v>NO</v>
      </c>
      <c r="PAS25" t="str">
        <f t="shared" si="681"/>
        <v>NO</v>
      </c>
      <c r="PAT25" t="str">
        <f t="shared" si="681"/>
        <v>NO</v>
      </c>
      <c r="PAU25" t="str">
        <f t="shared" si="681"/>
        <v>NO</v>
      </c>
      <c r="PAV25" t="str">
        <f t="shared" si="681"/>
        <v>NO</v>
      </c>
      <c r="PAW25" t="str">
        <f t="shared" si="681"/>
        <v>NO</v>
      </c>
      <c r="PAX25" t="str">
        <f t="shared" si="681"/>
        <v>NO</v>
      </c>
      <c r="PAY25" t="str">
        <f t="shared" si="681"/>
        <v>NO</v>
      </c>
      <c r="PAZ25" t="str">
        <f t="shared" si="681"/>
        <v>NO</v>
      </c>
      <c r="PBA25" t="str">
        <f t="shared" si="681"/>
        <v>NO</v>
      </c>
      <c r="PBB25" t="str">
        <f t="shared" si="681"/>
        <v>NO</v>
      </c>
      <c r="PBC25" t="str">
        <f t="shared" si="681"/>
        <v>NO</v>
      </c>
      <c r="PBD25" t="str">
        <f t="shared" si="681"/>
        <v>NO</v>
      </c>
      <c r="PBE25" t="str">
        <f t="shared" si="681"/>
        <v>NO</v>
      </c>
      <c r="PBF25" t="str">
        <f t="shared" si="681"/>
        <v>NO</v>
      </c>
      <c r="PBG25" t="str">
        <f t="shared" si="681"/>
        <v>NO</v>
      </c>
      <c r="PBH25" t="str">
        <f t="shared" si="681"/>
        <v>NO</v>
      </c>
      <c r="PBI25" t="str">
        <f t="shared" si="681"/>
        <v>NO</v>
      </c>
      <c r="PBJ25" t="str">
        <f t="shared" si="681"/>
        <v>NO</v>
      </c>
      <c r="PBK25" t="str">
        <f t="shared" si="681"/>
        <v>NO</v>
      </c>
      <c r="PBL25" t="str">
        <f t="shared" si="681"/>
        <v>NO</v>
      </c>
      <c r="PBM25" t="str">
        <f t="shared" si="681"/>
        <v>NO</v>
      </c>
      <c r="PBN25" t="str">
        <f t="shared" si="681"/>
        <v>NO</v>
      </c>
      <c r="PBO25" t="str">
        <f t="shared" ref="PBO25:PDZ25" si="682">IF(PBO22&gt;PBO21,"Yes","NO")</f>
        <v>NO</v>
      </c>
      <c r="PBP25" t="str">
        <f t="shared" si="682"/>
        <v>NO</v>
      </c>
      <c r="PBQ25" t="str">
        <f t="shared" si="682"/>
        <v>NO</v>
      </c>
      <c r="PBR25" t="str">
        <f t="shared" si="682"/>
        <v>NO</v>
      </c>
      <c r="PBS25" t="str">
        <f t="shared" si="682"/>
        <v>NO</v>
      </c>
      <c r="PBT25" t="str">
        <f t="shared" si="682"/>
        <v>NO</v>
      </c>
      <c r="PBU25" t="str">
        <f t="shared" si="682"/>
        <v>NO</v>
      </c>
      <c r="PBV25" t="str">
        <f t="shared" si="682"/>
        <v>NO</v>
      </c>
      <c r="PBW25" t="str">
        <f t="shared" si="682"/>
        <v>NO</v>
      </c>
      <c r="PBX25" t="str">
        <f t="shared" si="682"/>
        <v>NO</v>
      </c>
      <c r="PBY25" t="str">
        <f t="shared" si="682"/>
        <v>NO</v>
      </c>
      <c r="PBZ25" t="str">
        <f t="shared" si="682"/>
        <v>NO</v>
      </c>
      <c r="PCA25" t="str">
        <f t="shared" si="682"/>
        <v>NO</v>
      </c>
      <c r="PCB25" t="str">
        <f t="shared" si="682"/>
        <v>NO</v>
      </c>
      <c r="PCC25" t="str">
        <f t="shared" si="682"/>
        <v>NO</v>
      </c>
      <c r="PCD25" t="str">
        <f t="shared" si="682"/>
        <v>NO</v>
      </c>
      <c r="PCE25" t="str">
        <f t="shared" si="682"/>
        <v>NO</v>
      </c>
      <c r="PCF25" t="str">
        <f t="shared" si="682"/>
        <v>NO</v>
      </c>
      <c r="PCG25" t="str">
        <f t="shared" si="682"/>
        <v>NO</v>
      </c>
      <c r="PCH25" t="str">
        <f t="shared" si="682"/>
        <v>NO</v>
      </c>
      <c r="PCI25" t="str">
        <f t="shared" si="682"/>
        <v>NO</v>
      </c>
      <c r="PCJ25" t="str">
        <f t="shared" si="682"/>
        <v>NO</v>
      </c>
      <c r="PCK25" t="str">
        <f t="shared" si="682"/>
        <v>NO</v>
      </c>
      <c r="PCL25" t="str">
        <f t="shared" si="682"/>
        <v>NO</v>
      </c>
      <c r="PCM25" t="str">
        <f t="shared" si="682"/>
        <v>NO</v>
      </c>
      <c r="PCN25" t="str">
        <f t="shared" si="682"/>
        <v>NO</v>
      </c>
      <c r="PCO25" t="str">
        <f t="shared" si="682"/>
        <v>NO</v>
      </c>
      <c r="PCP25" t="str">
        <f t="shared" si="682"/>
        <v>NO</v>
      </c>
      <c r="PCQ25" t="str">
        <f t="shared" si="682"/>
        <v>NO</v>
      </c>
      <c r="PCR25" t="str">
        <f t="shared" si="682"/>
        <v>NO</v>
      </c>
      <c r="PCS25" t="str">
        <f t="shared" si="682"/>
        <v>NO</v>
      </c>
      <c r="PCT25" t="str">
        <f t="shared" si="682"/>
        <v>NO</v>
      </c>
      <c r="PCU25" t="str">
        <f t="shared" si="682"/>
        <v>NO</v>
      </c>
      <c r="PCV25" t="str">
        <f t="shared" si="682"/>
        <v>NO</v>
      </c>
      <c r="PCW25" t="str">
        <f t="shared" si="682"/>
        <v>NO</v>
      </c>
      <c r="PCX25" t="str">
        <f t="shared" si="682"/>
        <v>NO</v>
      </c>
      <c r="PCY25" t="str">
        <f t="shared" si="682"/>
        <v>NO</v>
      </c>
      <c r="PCZ25" t="str">
        <f t="shared" si="682"/>
        <v>NO</v>
      </c>
      <c r="PDA25" t="str">
        <f t="shared" si="682"/>
        <v>NO</v>
      </c>
      <c r="PDB25" t="str">
        <f t="shared" si="682"/>
        <v>NO</v>
      </c>
      <c r="PDC25" t="str">
        <f t="shared" si="682"/>
        <v>NO</v>
      </c>
      <c r="PDD25" t="str">
        <f t="shared" si="682"/>
        <v>NO</v>
      </c>
      <c r="PDE25" t="str">
        <f t="shared" si="682"/>
        <v>NO</v>
      </c>
      <c r="PDF25" t="str">
        <f t="shared" si="682"/>
        <v>NO</v>
      </c>
      <c r="PDG25" t="str">
        <f t="shared" si="682"/>
        <v>NO</v>
      </c>
      <c r="PDH25" t="str">
        <f t="shared" si="682"/>
        <v>NO</v>
      </c>
      <c r="PDI25" t="str">
        <f t="shared" si="682"/>
        <v>NO</v>
      </c>
      <c r="PDJ25" t="str">
        <f t="shared" si="682"/>
        <v>NO</v>
      </c>
      <c r="PDK25" t="str">
        <f t="shared" si="682"/>
        <v>NO</v>
      </c>
      <c r="PDL25" t="str">
        <f t="shared" si="682"/>
        <v>NO</v>
      </c>
      <c r="PDM25" t="str">
        <f t="shared" si="682"/>
        <v>NO</v>
      </c>
      <c r="PDN25" t="str">
        <f t="shared" si="682"/>
        <v>NO</v>
      </c>
      <c r="PDO25" t="str">
        <f t="shared" si="682"/>
        <v>NO</v>
      </c>
      <c r="PDP25" t="str">
        <f t="shared" si="682"/>
        <v>NO</v>
      </c>
      <c r="PDQ25" t="str">
        <f t="shared" si="682"/>
        <v>NO</v>
      </c>
      <c r="PDR25" t="str">
        <f t="shared" si="682"/>
        <v>NO</v>
      </c>
      <c r="PDS25" t="str">
        <f t="shared" si="682"/>
        <v>NO</v>
      </c>
      <c r="PDT25" t="str">
        <f t="shared" si="682"/>
        <v>NO</v>
      </c>
      <c r="PDU25" t="str">
        <f t="shared" si="682"/>
        <v>NO</v>
      </c>
      <c r="PDV25" t="str">
        <f t="shared" si="682"/>
        <v>NO</v>
      </c>
      <c r="PDW25" t="str">
        <f t="shared" si="682"/>
        <v>NO</v>
      </c>
      <c r="PDX25" t="str">
        <f t="shared" si="682"/>
        <v>NO</v>
      </c>
      <c r="PDY25" t="str">
        <f t="shared" si="682"/>
        <v>NO</v>
      </c>
      <c r="PDZ25" t="str">
        <f t="shared" si="682"/>
        <v>NO</v>
      </c>
      <c r="PEA25" t="str">
        <f t="shared" ref="PEA25:PGL25" si="683">IF(PEA22&gt;PEA21,"Yes","NO")</f>
        <v>NO</v>
      </c>
      <c r="PEB25" t="str">
        <f t="shared" si="683"/>
        <v>NO</v>
      </c>
      <c r="PEC25" t="str">
        <f t="shared" si="683"/>
        <v>NO</v>
      </c>
      <c r="PED25" t="str">
        <f t="shared" si="683"/>
        <v>NO</v>
      </c>
      <c r="PEE25" t="str">
        <f t="shared" si="683"/>
        <v>NO</v>
      </c>
      <c r="PEF25" t="str">
        <f t="shared" si="683"/>
        <v>NO</v>
      </c>
      <c r="PEG25" t="str">
        <f t="shared" si="683"/>
        <v>NO</v>
      </c>
      <c r="PEH25" t="str">
        <f t="shared" si="683"/>
        <v>NO</v>
      </c>
      <c r="PEI25" t="str">
        <f t="shared" si="683"/>
        <v>NO</v>
      </c>
      <c r="PEJ25" t="str">
        <f t="shared" si="683"/>
        <v>NO</v>
      </c>
      <c r="PEK25" t="str">
        <f t="shared" si="683"/>
        <v>NO</v>
      </c>
      <c r="PEL25" t="str">
        <f t="shared" si="683"/>
        <v>NO</v>
      </c>
      <c r="PEM25" t="str">
        <f t="shared" si="683"/>
        <v>NO</v>
      </c>
      <c r="PEN25" t="str">
        <f t="shared" si="683"/>
        <v>NO</v>
      </c>
      <c r="PEO25" t="str">
        <f t="shared" si="683"/>
        <v>NO</v>
      </c>
      <c r="PEP25" t="str">
        <f t="shared" si="683"/>
        <v>NO</v>
      </c>
      <c r="PEQ25" t="str">
        <f t="shared" si="683"/>
        <v>NO</v>
      </c>
      <c r="PER25" t="str">
        <f t="shared" si="683"/>
        <v>NO</v>
      </c>
      <c r="PES25" t="str">
        <f t="shared" si="683"/>
        <v>NO</v>
      </c>
      <c r="PET25" t="str">
        <f t="shared" si="683"/>
        <v>NO</v>
      </c>
      <c r="PEU25" t="str">
        <f t="shared" si="683"/>
        <v>NO</v>
      </c>
      <c r="PEV25" t="str">
        <f t="shared" si="683"/>
        <v>NO</v>
      </c>
      <c r="PEW25" t="str">
        <f t="shared" si="683"/>
        <v>NO</v>
      </c>
      <c r="PEX25" t="str">
        <f t="shared" si="683"/>
        <v>NO</v>
      </c>
      <c r="PEY25" t="str">
        <f t="shared" si="683"/>
        <v>NO</v>
      </c>
      <c r="PEZ25" t="str">
        <f t="shared" si="683"/>
        <v>NO</v>
      </c>
      <c r="PFA25" t="str">
        <f t="shared" si="683"/>
        <v>NO</v>
      </c>
      <c r="PFB25" t="str">
        <f t="shared" si="683"/>
        <v>NO</v>
      </c>
      <c r="PFC25" t="str">
        <f t="shared" si="683"/>
        <v>NO</v>
      </c>
      <c r="PFD25" t="str">
        <f t="shared" si="683"/>
        <v>NO</v>
      </c>
      <c r="PFE25" t="str">
        <f t="shared" si="683"/>
        <v>NO</v>
      </c>
      <c r="PFF25" t="str">
        <f t="shared" si="683"/>
        <v>NO</v>
      </c>
      <c r="PFG25" t="str">
        <f t="shared" si="683"/>
        <v>NO</v>
      </c>
      <c r="PFH25" t="str">
        <f t="shared" si="683"/>
        <v>NO</v>
      </c>
      <c r="PFI25" t="str">
        <f t="shared" si="683"/>
        <v>NO</v>
      </c>
      <c r="PFJ25" t="str">
        <f t="shared" si="683"/>
        <v>NO</v>
      </c>
      <c r="PFK25" t="str">
        <f t="shared" si="683"/>
        <v>NO</v>
      </c>
      <c r="PFL25" t="str">
        <f t="shared" si="683"/>
        <v>NO</v>
      </c>
      <c r="PFM25" t="str">
        <f t="shared" si="683"/>
        <v>NO</v>
      </c>
      <c r="PFN25" t="str">
        <f t="shared" si="683"/>
        <v>NO</v>
      </c>
      <c r="PFO25" t="str">
        <f t="shared" si="683"/>
        <v>NO</v>
      </c>
      <c r="PFP25" t="str">
        <f t="shared" si="683"/>
        <v>NO</v>
      </c>
      <c r="PFQ25" t="str">
        <f t="shared" si="683"/>
        <v>NO</v>
      </c>
      <c r="PFR25" t="str">
        <f t="shared" si="683"/>
        <v>NO</v>
      </c>
      <c r="PFS25" t="str">
        <f t="shared" si="683"/>
        <v>NO</v>
      </c>
      <c r="PFT25" t="str">
        <f t="shared" si="683"/>
        <v>NO</v>
      </c>
      <c r="PFU25" t="str">
        <f t="shared" si="683"/>
        <v>NO</v>
      </c>
      <c r="PFV25" t="str">
        <f t="shared" si="683"/>
        <v>NO</v>
      </c>
      <c r="PFW25" t="str">
        <f t="shared" si="683"/>
        <v>NO</v>
      </c>
      <c r="PFX25" t="str">
        <f t="shared" si="683"/>
        <v>NO</v>
      </c>
      <c r="PFY25" t="str">
        <f t="shared" si="683"/>
        <v>NO</v>
      </c>
      <c r="PFZ25" t="str">
        <f t="shared" si="683"/>
        <v>NO</v>
      </c>
      <c r="PGA25" t="str">
        <f t="shared" si="683"/>
        <v>NO</v>
      </c>
      <c r="PGB25" t="str">
        <f t="shared" si="683"/>
        <v>NO</v>
      </c>
      <c r="PGC25" t="str">
        <f t="shared" si="683"/>
        <v>NO</v>
      </c>
      <c r="PGD25" t="str">
        <f t="shared" si="683"/>
        <v>NO</v>
      </c>
      <c r="PGE25" t="str">
        <f t="shared" si="683"/>
        <v>NO</v>
      </c>
      <c r="PGF25" t="str">
        <f t="shared" si="683"/>
        <v>NO</v>
      </c>
      <c r="PGG25" t="str">
        <f t="shared" si="683"/>
        <v>NO</v>
      </c>
      <c r="PGH25" t="str">
        <f t="shared" si="683"/>
        <v>NO</v>
      </c>
      <c r="PGI25" t="str">
        <f t="shared" si="683"/>
        <v>NO</v>
      </c>
      <c r="PGJ25" t="str">
        <f t="shared" si="683"/>
        <v>NO</v>
      </c>
      <c r="PGK25" t="str">
        <f t="shared" si="683"/>
        <v>NO</v>
      </c>
      <c r="PGL25" t="str">
        <f t="shared" si="683"/>
        <v>NO</v>
      </c>
      <c r="PGM25" t="str">
        <f t="shared" ref="PGM25:PIX25" si="684">IF(PGM22&gt;PGM21,"Yes","NO")</f>
        <v>NO</v>
      </c>
      <c r="PGN25" t="str">
        <f t="shared" si="684"/>
        <v>NO</v>
      </c>
      <c r="PGO25" t="str">
        <f t="shared" si="684"/>
        <v>NO</v>
      </c>
      <c r="PGP25" t="str">
        <f t="shared" si="684"/>
        <v>NO</v>
      </c>
      <c r="PGQ25" t="str">
        <f t="shared" si="684"/>
        <v>NO</v>
      </c>
      <c r="PGR25" t="str">
        <f t="shared" si="684"/>
        <v>NO</v>
      </c>
      <c r="PGS25" t="str">
        <f t="shared" si="684"/>
        <v>NO</v>
      </c>
      <c r="PGT25" t="str">
        <f t="shared" si="684"/>
        <v>NO</v>
      </c>
      <c r="PGU25" t="str">
        <f t="shared" si="684"/>
        <v>NO</v>
      </c>
      <c r="PGV25" t="str">
        <f t="shared" si="684"/>
        <v>NO</v>
      </c>
      <c r="PGW25" t="str">
        <f t="shared" si="684"/>
        <v>NO</v>
      </c>
      <c r="PGX25" t="str">
        <f t="shared" si="684"/>
        <v>NO</v>
      </c>
      <c r="PGY25" t="str">
        <f t="shared" si="684"/>
        <v>NO</v>
      </c>
      <c r="PGZ25" t="str">
        <f t="shared" si="684"/>
        <v>NO</v>
      </c>
      <c r="PHA25" t="str">
        <f t="shared" si="684"/>
        <v>NO</v>
      </c>
      <c r="PHB25" t="str">
        <f t="shared" si="684"/>
        <v>NO</v>
      </c>
      <c r="PHC25" t="str">
        <f t="shared" si="684"/>
        <v>NO</v>
      </c>
      <c r="PHD25" t="str">
        <f t="shared" si="684"/>
        <v>NO</v>
      </c>
      <c r="PHE25" t="str">
        <f t="shared" si="684"/>
        <v>NO</v>
      </c>
      <c r="PHF25" t="str">
        <f t="shared" si="684"/>
        <v>NO</v>
      </c>
      <c r="PHG25" t="str">
        <f t="shared" si="684"/>
        <v>NO</v>
      </c>
      <c r="PHH25" t="str">
        <f t="shared" si="684"/>
        <v>NO</v>
      </c>
      <c r="PHI25" t="str">
        <f t="shared" si="684"/>
        <v>NO</v>
      </c>
      <c r="PHJ25" t="str">
        <f t="shared" si="684"/>
        <v>NO</v>
      </c>
      <c r="PHK25" t="str">
        <f t="shared" si="684"/>
        <v>NO</v>
      </c>
      <c r="PHL25" t="str">
        <f t="shared" si="684"/>
        <v>NO</v>
      </c>
      <c r="PHM25" t="str">
        <f t="shared" si="684"/>
        <v>NO</v>
      </c>
      <c r="PHN25" t="str">
        <f t="shared" si="684"/>
        <v>NO</v>
      </c>
      <c r="PHO25" t="str">
        <f t="shared" si="684"/>
        <v>NO</v>
      </c>
      <c r="PHP25" t="str">
        <f t="shared" si="684"/>
        <v>NO</v>
      </c>
      <c r="PHQ25" t="str">
        <f t="shared" si="684"/>
        <v>NO</v>
      </c>
      <c r="PHR25" t="str">
        <f t="shared" si="684"/>
        <v>NO</v>
      </c>
      <c r="PHS25" t="str">
        <f t="shared" si="684"/>
        <v>NO</v>
      </c>
      <c r="PHT25" t="str">
        <f t="shared" si="684"/>
        <v>NO</v>
      </c>
      <c r="PHU25" t="str">
        <f t="shared" si="684"/>
        <v>NO</v>
      </c>
      <c r="PHV25" t="str">
        <f t="shared" si="684"/>
        <v>NO</v>
      </c>
      <c r="PHW25" t="str">
        <f t="shared" si="684"/>
        <v>NO</v>
      </c>
      <c r="PHX25" t="str">
        <f t="shared" si="684"/>
        <v>NO</v>
      </c>
      <c r="PHY25" t="str">
        <f t="shared" si="684"/>
        <v>NO</v>
      </c>
      <c r="PHZ25" t="str">
        <f t="shared" si="684"/>
        <v>NO</v>
      </c>
      <c r="PIA25" t="str">
        <f t="shared" si="684"/>
        <v>NO</v>
      </c>
      <c r="PIB25" t="str">
        <f t="shared" si="684"/>
        <v>NO</v>
      </c>
      <c r="PIC25" t="str">
        <f t="shared" si="684"/>
        <v>NO</v>
      </c>
      <c r="PID25" t="str">
        <f t="shared" si="684"/>
        <v>NO</v>
      </c>
      <c r="PIE25" t="str">
        <f t="shared" si="684"/>
        <v>NO</v>
      </c>
      <c r="PIF25" t="str">
        <f t="shared" si="684"/>
        <v>NO</v>
      </c>
      <c r="PIG25" t="str">
        <f t="shared" si="684"/>
        <v>NO</v>
      </c>
      <c r="PIH25" t="str">
        <f t="shared" si="684"/>
        <v>NO</v>
      </c>
      <c r="PII25" t="str">
        <f t="shared" si="684"/>
        <v>NO</v>
      </c>
      <c r="PIJ25" t="str">
        <f t="shared" si="684"/>
        <v>NO</v>
      </c>
      <c r="PIK25" t="str">
        <f t="shared" si="684"/>
        <v>NO</v>
      </c>
      <c r="PIL25" t="str">
        <f t="shared" si="684"/>
        <v>NO</v>
      </c>
      <c r="PIM25" t="str">
        <f t="shared" si="684"/>
        <v>NO</v>
      </c>
      <c r="PIN25" t="str">
        <f t="shared" si="684"/>
        <v>NO</v>
      </c>
      <c r="PIO25" t="str">
        <f t="shared" si="684"/>
        <v>NO</v>
      </c>
      <c r="PIP25" t="str">
        <f t="shared" si="684"/>
        <v>NO</v>
      </c>
      <c r="PIQ25" t="str">
        <f t="shared" si="684"/>
        <v>NO</v>
      </c>
      <c r="PIR25" t="str">
        <f t="shared" si="684"/>
        <v>NO</v>
      </c>
      <c r="PIS25" t="str">
        <f t="shared" si="684"/>
        <v>NO</v>
      </c>
      <c r="PIT25" t="str">
        <f t="shared" si="684"/>
        <v>NO</v>
      </c>
      <c r="PIU25" t="str">
        <f t="shared" si="684"/>
        <v>NO</v>
      </c>
      <c r="PIV25" t="str">
        <f t="shared" si="684"/>
        <v>NO</v>
      </c>
      <c r="PIW25" t="str">
        <f t="shared" si="684"/>
        <v>NO</v>
      </c>
      <c r="PIX25" t="str">
        <f t="shared" si="684"/>
        <v>NO</v>
      </c>
      <c r="PIY25" t="str">
        <f t="shared" ref="PIY25:PLJ25" si="685">IF(PIY22&gt;PIY21,"Yes","NO")</f>
        <v>NO</v>
      </c>
      <c r="PIZ25" t="str">
        <f t="shared" si="685"/>
        <v>NO</v>
      </c>
      <c r="PJA25" t="str">
        <f t="shared" si="685"/>
        <v>NO</v>
      </c>
      <c r="PJB25" t="str">
        <f t="shared" si="685"/>
        <v>NO</v>
      </c>
      <c r="PJC25" t="str">
        <f t="shared" si="685"/>
        <v>NO</v>
      </c>
      <c r="PJD25" t="str">
        <f t="shared" si="685"/>
        <v>NO</v>
      </c>
      <c r="PJE25" t="str">
        <f t="shared" si="685"/>
        <v>NO</v>
      </c>
      <c r="PJF25" t="str">
        <f t="shared" si="685"/>
        <v>NO</v>
      </c>
      <c r="PJG25" t="str">
        <f t="shared" si="685"/>
        <v>NO</v>
      </c>
      <c r="PJH25" t="str">
        <f t="shared" si="685"/>
        <v>NO</v>
      </c>
      <c r="PJI25" t="str">
        <f t="shared" si="685"/>
        <v>NO</v>
      </c>
      <c r="PJJ25" t="str">
        <f t="shared" si="685"/>
        <v>NO</v>
      </c>
      <c r="PJK25" t="str">
        <f t="shared" si="685"/>
        <v>NO</v>
      </c>
      <c r="PJL25" t="str">
        <f t="shared" si="685"/>
        <v>NO</v>
      </c>
      <c r="PJM25" t="str">
        <f t="shared" si="685"/>
        <v>NO</v>
      </c>
      <c r="PJN25" t="str">
        <f t="shared" si="685"/>
        <v>NO</v>
      </c>
      <c r="PJO25" t="str">
        <f t="shared" si="685"/>
        <v>NO</v>
      </c>
      <c r="PJP25" t="str">
        <f t="shared" si="685"/>
        <v>NO</v>
      </c>
      <c r="PJQ25" t="str">
        <f t="shared" si="685"/>
        <v>NO</v>
      </c>
      <c r="PJR25" t="str">
        <f t="shared" si="685"/>
        <v>NO</v>
      </c>
      <c r="PJS25" t="str">
        <f t="shared" si="685"/>
        <v>NO</v>
      </c>
      <c r="PJT25" t="str">
        <f t="shared" si="685"/>
        <v>NO</v>
      </c>
      <c r="PJU25" t="str">
        <f t="shared" si="685"/>
        <v>NO</v>
      </c>
      <c r="PJV25" t="str">
        <f t="shared" si="685"/>
        <v>NO</v>
      </c>
      <c r="PJW25" t="str">
        <f t="shared" si="685"/>
        <v>NO</v>
      </c>
      <c r="PJX25" t="str">
        <f t="shared" si="685"/>
        <v>NO</v>
      </c>
      <c r="PJY25" t="str">
        <f t="shared" si="685"/>
        <v>NO</v>
      </c>
      <c r="PJZ25" t="str">
        <f t="shared" si="685"/>
        <v>NO</v>
      </c>
      <c r="PKA25" t="str">
        <f t="shared" si="685"/>
        <v>NO</v>
      </c>
      <c r="PKB25" t="str">
        <f t="shared" si="685"/>
        <v>NO</v>
      </c>
      <c r="PKC25" t="str">
        <f t="shared" si="685"/>
        <v>NO</v>
      </c>
      <c r="PKD25" t="str">
        <f t="shared" si="685"/>
        <v>NO</v>
      </c>
      <c r="PKE25" t="str">
        <f t="shared" si="685"/>
        <v>NO</v>
      </c>
      <c r="PKF25" t="str">
        <f t="shared" si="685"/>
        <v>NO</v>
      </c>
      <c r="PKG25" t="str">
        <f t="shared" si="685"/>
        <v>NO</v>
      </c>
      <c r="PKH25" t="str">
        <f t="shared" si="685"/>
        <v>NO</v>
      </c>
      <c r="PKI25" t="str">
        <f t="shared" si="685"/>
        <v>NO</v>
      </c>
      <c r="PKJ25" t="str">
        <f t="shared" si="685"/>
        <v>NO</v>
      </c>
      <c r="PKK25" t="str">
        <f t="shared" si="685"/>
        <v>NO</v>
      </c>
      <c r="PKL25" t="str">
        <f t="shared" si="685"/>
        <v>NO</v>
      </c>
      <c r="PKM25" t="str">
        <f t="shared" si="685"/>
        <v>NO</v>
      </c>
      <c r="PKN25" t="str">
        <f t="shared" si="685"/>
        <v>NO</v>
      </c>
      <c r="PKO25" t="str">
        <f t="shared" si="685"/>
        <v>NO</v>
      </c>
      <c r="PKP25" t="str">
        <f t="shared" si="685"/>
        <v>NO</v>
      </c>
      <c r="PKQ25" t="str">
        <f t="shared" si="685"/>
        <v>NO</v>
      </c>
      <c r="PKR25" t="str">
        <f t="shared" si="685"/>
        <v>NO</v>
      </c>
      <c r="PKS25" t="str">
        <f t="shared" si="685"/>
        <v>NO</v>
      </c>
      <c r="PKT25" t="str">
        <f t="shared" si="685"/>
        <v>NO</v>
      </c>
      <c r="PKU25" t="str">
        <f t="shared" si="685"/>
        <v>NO</v>
      </c>
      <c r="PKV25" t="str">
        <f t="shared" si="685"/>
        <v>NO</v>
      </c>
      <c r="PKW25" t="str">
        <f t="shared" si="685"/>
        <v>NO</v>
      </c>
      <c r="PKX25" t="str">
        <f t="shared" si="685"/>
        <v>NO</v>
      </c>
      <c r="PKY25" t="str">
        <f t="shared" si="685"/>
        <v>NO</v>
      </c>
      <c r="PKZ25" t="str">
        <f t="shared" si="685"/>
        <v>NO</v>
      </c>
      <c r="PLA25" t="str">
        <f t="shared" si="685"/>
        <v>NO</v>
      </c>
      <c r="PLB25" t="str">
        <f t="shared" si="685"/>
        <v>NO</v>
      </c>
      <c r="PLC25" t="str">
        <f t="shared" si="685"/>
        <v>NO</v>
      </c>
      <c r="PLD25" t="str">
        <f t="shared" si="685"/>
        <v>NO</v>
      </c>
      <c r="PLE25" t="str">
        <f t="shared" si="685"/>
        <v>NO</v>
      </c>
      <c r="PLF25" t="str">
        <f t="shared" si="685"/>
        <v>NO</v>
      </c>
      <c r="PLG25" t="str">
        <f t="shared" si="685"/>
        <v>NO</v>
      </c>
      <c r="PLH25" t="str">
        <f t="shared" si="685"/>
        <v>NO</v>
      </c>
      <c r="PLI25" t="str">
        <f t="shared" si="685"/>
        <v>NO</v>
      </c>
      <c r="PLJ25" t="str">
        <f t="shared" si="685"/>
        <v>NO</v>
      </c>
      <c r="PLK25" t="str">
        <f t="shared" ref="PLK25:PNV25" si="686">IF(PLK22&gt;PLK21,"Yes","NO")</f>
        <v>NO</v>
      </c>
      <c r="PLL25" t="str">
        <f t="shared" si="686"/>
        <v>NO</v>
      </c>
      <c r="PLM25" t="str">
        <f t="shared" si="686"/>
        <v>NO</v>
      </c>
      <c r="PLN25" t="str">
        <f t="shared" si="686"/>
        <v>NO</v>
      </c>
      <c r="PLO25" t="str">
        <f t="shared" si="686"/>
        <v>NO</v>
      </c>
      <c r="PLP25" t="str">
        <f t="shared" si="686"/>
        <v>NO</v>
      </c>
      <c r="PLQ25" t="str">
        <f t="shared" si="686"/>
        <v>NO</v>
      </c>
      <c r="PLR25" t="str">
        <f t="shared" si="686"/>
        <v>NO</v>
      </c>
      <c r="PLS25" t="str">
        <f t="shared" si="686"/>
        <v>NO</v>
      </c>
      <c r="PLT25" t="str">
        <f t="shared" si="686"/>
        <v>NO</v>
      </c>
      <c r="PLU25" t="str">
        <f t="shared" si="686"/>
        <v>NO</v>
      </c>
      <c r="PLV25" t="str">
        <f t="shared" si="686"/>
        <v>NO</v>
      </c>
      <c r="PLW25" t="str">
        <f t="shared" si="686"/>
        <v>NO</v>
      </c>
      <c r="PLX25" t="str">
        <f t="shared" si="686"/>
        <v>NO</v>
      </c>
      <c r="PLY25" t="str">
        <f t="shared" si="686"/>
        <v>NO</v>
      </c>
      <c r="PLZ25" t="str">
        <f t="shared" si="686"/>
        <v>NO</v>
      </c>
      <c r="PMA25" t="str">
        <f t="shared" si="686"/>
        <v>NO</v>
      </c>
      <c r="PMB25" t="str">
        <f t="shared" si="686"/>
        <v>NO</v>
      </c>
      <c r="PMC25" t="str">
        <f t="shared" si="686"/>
        <v>NO</v>
      </c>
      <c r="PMD25" t="str">
        <f t="shared" si="686"/>
        <v>NO</v>
      </c>
      <c r="PME25" t="str">
        <f t="shared" si="686"/>
        <v>NO</v>
      </c>
      <c r="PMF25" t="str">
        <f t="shared" si="686"/>
        <v>NO</v>
      </c>
      <c r="PMG25" t="str">
        <f t="shared" si="686"/>
        <v>NO</v>
      </c>
      <c r="PMH25" t="str">
        <f t="shared" si="686"/>
        <v>NO</v>
      </c>
      <c r="PMI25" t="str">
        <f t="shared" si="686"/>
        <v>NO</v>
      </c>
      <c r="PMJ25" t="str">
        <f t="shared" si="686"/>
        <v>NO</v>
      </c>
      <c r="PMK25" t="str">
        <f t="shared" si="686"/>
        <v>NO</v>
      </c>
      <c r="PML25" t="str">
        <f t="shared" si="686"/>
        <v>NO</v>
      </c>
      <c r="PMM25" t="str">
        <f t="shared" si="686"/>
        <v>NO</v>
      </c>
      <c r="PMN25" t="str">
        <f t="shared" si="686"/>
        <v>NO</v>
      </c>
      <c r="PMO25" t="str">
        <f t="shared" si="686"/>
        <v>NO</v>
      </c>
      <c r="PMP25" t="str">
        <f t="shared" si="686"/>
        <v>NO</v>
      </c>
      <c r="PMQ25" t="str">
        <f t="shared" si="686"/>
        <v>NO</v>
      </c>
      <c r="PMR25" t="str">
        <f t="shared" si="686"/>
        <v>NO</v>
      </c>
      <c r="PMS25" t="str">
        <f t="shared" si="686"/>
        <v>NO</v>
      </c>
      <c r="PMT25" t="str">
        <f t="shared" si="686"/>
        <v>NO</v>
      </c>
      <c r="PMU25" t="str">
        <f t="shared" si="686"/>
        <v>NO</v>
      </c>
      <c r="PMV25" t="str">
        <f t="shared" si="686"/>
        <v>NO</v>
      </c>
      <c r="PMW25" t="str">
        <f t="shared" si="686"/>
        <v>NO</v>
      </c>
      <c r="PMX25" t="str">
        <f t="shared" si="686"/>
        <v>NO</v>
      </c>
      <c r="PMY25" t="str">
        <f t="shared" si="686"/>
        <v>NO</v>
      </c>
      <c r="PMZ25" t="str">
        <f t="shared" si="686"/>
        <v>NO</v>
      </c>
      <c r="PNA25" t="str">
        <f t="shared" si="686"/>
        <v>NO</v>
      </c>
      <c r="PNB25" t="str">
        <f t="shared" si="686"/>
        <v>NO</v>
      </c>
      <c r="PNC25" t="str">
        <f t="shared" si="686"/>
        <v>NO</v>
      </c>
      <c r="PND25" t="str">
        <f t="shared" si="686"/>
        <v>NO</v>
      </c>
      <c r="PNE25" t="str">
        <f t="shared" si="686"/>
        <v>NO</v>
      </c>
      <c r="PNF25" t="str">
        <f t="shared" si="686"/>
        <v>NO</v>
      </c>
      <c r="PNG25" t="str">
        <f t="shared" si="686"/>
        <v>NO</v>
      </c>
      <c r="PNH25" t="str">
        <f t="shared" si="686"/>
        <v>NO</v>
      </c>
      <c r="PNI25" t="str">
        <f t="shared" si="686"/>
        <v>NO</v>
      </c>
      <c r="PNJ25" t="str">
        <f t="shared" si="686"/>
        <v>NO</v>
      </c>
      <c r="PNK25" t="str">
        <f t="shared" si="686"/>
        <v>NO</v>
      </c>
      <c r="PNL25" t="str">
        <f t="shared" si="686"/>
        <v>NO</v>
      </c>
      <c r="PNM25" t="str">
        <f t="shared" si="686"/>
        <v>NO</v>
      </c>
      <c r="PNN25" t="str">
        <f t="shared" si="686"/>
        <v>NO</v>
      </c>
      <c r="PNO25" t="str">
        <f t="shared" si="686"/>
        <v>NO</v>
      </c>
      <c r="PNP25" t="str">
        <f t="shared" si="686"/>
        <v>NO</v>
      </c>
      <c r="PNQ25" t="str">
        <f t="shared" si="686"/>
        <v>NO</v>
      </c>
      <c r="PNR25" t="str">
        <f t="shared" si="686"/>
        <v>NO</v>
      </c>
      <c r="PNS25" t="str">
        <f t="shared" si="686"/>
        <v>NO</v>
      </c>
      <c r="PNT25" t="str">
        <f t="shared" si="686"/>
        <v>NO</v>
      </c>
      <c r="PNU25" t="str">
        <f t="shared" si="686"/>
        <v>NO</v>
      </c>
      <c r="PNV25" t="str">
        <f t="shared" si="686"/>
        <v>NO</v>
      </c>
      <c r="PNW25" t="str">
        <f t="shared" ref="PNW25:PQH25" si="687">IF(PNW22&gt;PNW21,"Yes","NO")</f>
        <v>NO</v>
      </c>
      <c r="PNX25" t="str">
        <f t="shared" si="687"/>
        <v>NO</v>
      </c>
      <c r="PNY25" t="str">
        <f t="shared" si="687"/>
        <v>NO</v>
      </c>
      <c r="PNZ25" t="str">
        <f t="shared" si="687"/>
        <v>NO</v>
      </c>
      <c r="POA25" t="str">
        <f t="shared" si="687"/>
        <v>NO</v>
      </c>
      <c r="POB25" t="str">
        <f t="shared" si="687"/>
        <v>NO</v>
      </c>
      <c r="POC25" t="str">
        <f t="shared" si="687"/>
        <v>NO</v>
      </c>
      <c r="POD25" t="str">
        <f t="shared" si="687"/>
        <v>NO</v>
      </c>
      <c r="POE25" t="str">
        <f t="shared" si="687"/>
        <v>NO</v>
      </c>
      <c r="POF25" t="str">
        <f t="shared" si="687"/>
        <v>NO</v>
      </c>
      <c r="POG25" t="str">
        <f t="shared" si="687"/>
        <v>NO</v>
      </c>
      <c r="POH25" t="str">
        <f t="shared" si="687"/>
        <v>NO</v>
      </c>
      <c r="POI25" t="str">
        <f t="shared" si="687"/>
        <v>NO</v>
      </c>
      <c r="POJ25" t="str">
        <f t="shared" si="687"/>
        <v>NO</v>
      </c>
      <c r="POK25" t="str">
        <f t="shared" si="687"/>
        <v>NO</v>
      </c>
      <c r="POL25" t="str">
        <f t="shared" si="687"/>
        <v>NO</v>
      </c>
      <c r="POM25" t="str">
        <f t="shared" si="687"/>
        <v>NO</v>
      </c>
      <c r="PON25" t="str">
        <f t="shared" si="687"/>
        <v>NO</v>
      </c>
      <c r="POO25" t="str">
        <f t="shared" si="687"/>
        <v>NO</v>
      </c>
      <c r="POP25" t="str">
        <f t="shared" si="687"/>
        <v>NO</v>
      </c>
      <c r="POQ25" t="str">
        <f t="shared" si="687"/>
        <v>NO</v>
      </c>
      <c r="POR25" t="str">
        <f t="shared" si="687"/>
        <v>NO</v>
      </c>
      <c r="POS25" t="str">
        <f t="shared" si="687"/>
        <v>NO</v>
      </c>
      <c r="POT25" t="str">
        <f t="shared" si="687"/>
        <v>NO</v>
      </c>
      <c r="POU25" t="str">
        <f t="shared" si="687"/>
        <v>NO</v>
      </c>
      <c r="POV25" t="str">
        <f t="shared" si="687"/>
        <v>NO</v>
      </c>
      <c r="POW25" t="str">
        <f t="shared" si="687"/>
        <v>NO</v>
      </c>
      <c r="POX25" t="str">
        <f t="shared" si="687"/>
        <v>NO</v>
      </c>
      <c r="POY25" t="str">
        <f t="shared" si="687"/>
        <v>NO</v>
      </c>
      <c r="POZ25" t="str">
        <f t="shared" si="687"/>
        <v>NO</v>
      </c>
      <c r="PPA25" t="str">
        <f t="shared" si="687"/>
        <v>NO</v>
      </c>
      <c r="PPB25" t="str">
        <f t="shared" si="687"/>
        <v>NO</v>
      </c>
      <c r="PPC25" t="str">
        <f t="shared" si="687"/>
        <v>NO</v>
      </c>
      <c r="PPD25" t="str">
        <f t="shared" si="687"/>
        <v>NO</v>
      </c>
      <c r="PPE25" t="str">
        <f t="shared" si="687"/>
        <v>NO</v>
      </c>
      <c r="PPF25" t="str">
        <f t="shared" si="687"/>
        <v>NO</v>
      </c>
      <c r="PPG25" t="str">
        <f t="shared" si="687"/>
        <v>NO</v>
      </c>
      <c r="PPH25" t="str">
        <f t="shared" si="687"/>
        <v>NO</v>
      </c>
      <c r="PPI25" t="str">
        <f t="shared" si="687"/>
        <v>NO</v>
      </c>
      <c r="PPJ25" t="str">
        <f t="shared" si="687"/>
        <v>NO</v>
      </c>
      <c r="PPK25" t="str">
        <f t="shared" si="687"/>
        <v>NO</v>
      </c>
      <c r="PPL25" t="str">
        <f t="shared" si="687"/>
        <v>NO</v>
      </c>
      <c r="PPM25" t="str">
        <f t="shared" si="687"/>
        <v>NO</v>
      </c>
      <c r="PPN25" t="str">
        <f t="shared" si="687"/>
        <v>NO</v>
      </c>
      <c r="PPO25" t="str">
        <f t="shared" si="687"/>
        <v>NO</v>
      </c>
      <c r="PPP25" t="str">
        <f t="shared" si="687"/>
        <v>NO</v>
      </c>
      <c r="PPQ25" t="str">
        <f t="shared" si="687"/>
        <v>NO</v>
      </c>
      <c r="PPR25" t="str">
        <f t="shared" si="687"/>
        <v>NO</v>
      </c>
      <c r="PPS25" t="str">
        <f t="shared" si="687"/>
        <v>NO</v>
      </c>
      <c r="PPT25" t="str">
        <f t="shared" si="687"/>
        <v>NO</v>
      </c>
      <c r="PPU25" t="str">
        <f t="shared" si="687"/>
        <v>NO</v>
      </c>
      <c r="PPV25" t="str">
        <f t="shared" si="687"/>
        <v>NO</v>
      </c>
      <c r="PPW25" t="str">
        <f t="shared" si="687"/>
        <v>NO</v>
      </c>
      <c r="PPX25" t="str">
        <f t="shared" si="687"/>
        <v>NO</v>
      </c>
      <c r="PPY25" t="str">
        <f t="shared" si="687"/>
        <v>NO</v>
      </c>
      <c r="PPZ25" t="str">
        <f t="shared" si="687"/>
        <v>NO</v>
      </c>
      <c r="PQA25" t="str">
        <f t="shared" si="687"/>
        <v>NO</v>
      </c>
      <c r="PQB25" t="str">
        <f t="shared" si="687"/>
        <v>NO</v>
      </c>
      <c r="PQC25" t="str">
        <f t="shared" si="687"/>
        <v>NO</v>
      </c>
      <c r="PQD25" t="str">
        <f t="shared" si="687"/>
        <v>NO</v>
      </c>
      <c r="PQE25" t="str">
        <f t="shared" si="687"/>
        <v>NO</v>
      </c>
      <c r="PQF25" t="str">
        <f t="shared" si="687"/>
        <v>NO</v>
      </c>
      <c r="PQG25" t="str">
        <f t="shared" si="687"/>
        <v>NO</v>
      </c>
      <c r="PQH25" t="str">
        <f t="shared" si="687"/>
        <v>NO</v>
      </c>
      <c r="PQI25" t="str">
        <f t="shared" ref="PQI25:PST25" si="688">IF(PQI22&gt;PQI21,"Yes","NO")</f>
        <v>NO</v>
      </c>
      <c r="PQJ25" t="str">
        <f t="shared" si="688"/>
        <v>NO</v>
      </c>
      <c r="PQK25" t="str">
        <f t="shared" si="688"/>
        <v>NO</v>
      </c>
      <c r="PQL25" t="str">
        <f t="shared" si="688"/>
        <v>NO</v>
      </c>
      <c r="PQM25" t="str">
        <f t="shared" si="688"/>
        <v>NO</v>
      </c>
      <c r="PQN25" t="str">
        <f t="shared" si="688"/>
        <v>NO</v>
      </c>
      <c r="PQO25" t="str">
        <f t="shared" si="688"/>
        <v>NO</v>
      </c>
      <c r="PQP25" t="str">
        <f t="shared" si="688"/>
        <v>NO</v>
      </c>
      <c r="PQQ25" t="str">
        <f t="shared" si="688"/>
        <v>NO</v>
      </c>
      <c r="PQR25" t="str">
        <f t="shared" si="688"/>
        <v>NO</v>
      </c>
      <c r="PQS25" t="str">
        <f t="shared" si="688"/>
        <v>NO</v>
      </c>
      <c r="PQT25" t="str">
        <f t="shared" si="688"/>
        <v>NO</v>
      </c>
      <c r="PQU25" t="str">
        <f t="shared" si="688"/>
        <v>NO</v>
      </c>
      <c r="PQV25" t="str">
        <f t="shared" si="688"/>
        <v>NO</v>
      </c>
      <c r="PQW25" t="str">
        <f t="shared" si="688"/>
        <v>NO</v>
      </c>
      <c r="PQX25" t="str">
        <f t="shared" si="688"/>
        <v>NO</v>
      </c>
      <c r="PQY25" t="str">
        <f t="shared" si="688"/>
        <v>NO</v>
      </c>
      <c r="PQZ25" t="str">
        <f t="shared" si="688"/>
        <v>NO</v>
      </c>
      <c r="PRA25" t="str">
        <f t="shared" si="688"/>
        <v>NO</v>
      </c>
      <c r="PRB25" t="str">
        <f t="shared" si="688"/>
        <v>NO</v>
      </c>
      <c r="PRC25" t="str">
        <f t="shared" si="688"/>
        <v>NO</v>
      </c>
      <c r="PRD25" t="str">
        <f t="shared" si="688"/>
        <v>NO</v>
      </c>
      <c r="PRE25" t="str">
        <f t="shared" si="688"/>
        <v>NO</v>
      </c>
      <c r="PRF25" t="str">
        <f t="shared" si="688"/>
        <v>NO</v>
      </c>
      <c r="PRG25" t="str">
        <f t="shared" si="688"/>
        <v>NO</v>
      </c>
      <c r="PRH25" t="str">
        <f t="shared" si="688"/>
        <v>NO</v>
      </c>
      <c r="PRI25" t="str">
        <f t="shared" si="688"/>
        <v>NO</v>
      </c>
      <c r="PRJ25" t="str">
        <f t="shared" si="688"/>
        <v>NO</v>
      </c>
      <c r="PRK25" t="str">
        <f t="shared" si="688"/>
        <v>NO</v>
      </c>
      <c r="PRL25" t="str">
        <f t="shared" si="688"/>
        <v>NO</v>
      </c>
      <c r="PRM25" t="str">
        <f t="shared" si="688"/>
        <v>NO</v>
      </c>
      <c r="PRN25" t="str">
        <f t="shared" si="688"/>
        <v>NO</v>
      </c>
      <c r="PRO25" t="str">
        <f t="shared" si="688"/>
        <v>NO</v>
      </c>
      <c r="PRP25" t="str">
        <f t="shared" si="688"/>
        <v>NO</v>
      </c>
      <c r="PRQ25" t="str">
        <f t="shared" si="688"/>
        <v>NO</v>
      </c>
      <c r="PRR25" t="str">
        <f t="shared" si="688"/>
        <v>NO</v>
      </c>
      <c r="PRS25" t="str">
        <f t="shared" si="688"/>
        <v>NO</v>
      </c>
      <c r="PRT25" t="str">
        <f t="shared" si="688"/>
        <v>NO</v>
      </c>
      <c r="PRU25" t="str">
        <f t="shared" si="688"/>
        <v>NO</v>
      </c>
      <c r="PRV25" t="str">
        <f t="shared" si="688"/>
        <v>NO</v>
      </c>
      <c r="PRW25" t="str">
        <f t="shared" si="688"/>
        <v>NO</v>
      </c>
      <c r="PRX25" t="str">
        <f t="shared" si="688"/>
        <v>NO</v>
      </c>
      <c r="PRY25" t="str">
        <f t="shared" si="688"/>
        <v>NO</v>
      </c>
      <c r="PRZ25" t="str">
        <f t="shared" si="688"/>
        <v>NO</v>
      </c>
      <c r="PSA25" t="str">
        <f t="shared" si="688"/>
        <v>NO</v>
      </c>
      <c r="PSB25" t="str">
        <f t="shared" si="688"/>
        <v>NO</v>
      </c>
      <c r="PSC25" t="str">
        <f t="shared" si="688"/>
        <v>NO</v>
      </c>
      <c r="PSD25" t="str">
        <f t="shared" si="688"/>
        <v>NO</v>
      </c>
      <c r="PSE25" t="str">
        <f t="shared" si="688"/>
        <v>NO</v>
      </c>
      <c r="PSF25" t="str">
        <f t="shared" si="688"/>
        <v>NO</v>
      </c>
      <c r="PSG25" t="str">
        <f t="shared" si="688"/>
        <v>NO</v>
      </c>
      <c r="PSH25" t="str">
        <f t="shared" si="688"/>
        <v>NO</v>
      </c>
      <c r="PSI25" t="str">
        <f t="shared" si="688"/>
        <v>NO</v>
      </c>
      <c r="PSJ25" t="str">
        <f t="shared" si="688"/>
        <v>NO</v>
      </c>
      <c r="PSK25" t="str">
        <f t="shared" si="688"/>
        <v>NO</v>
      </c>
      <c r="PSL25" t="str">
        <f t="shared" si="688"/>
        <v>NO</v>
      </c>
      <c r="PSM25" t="str">
        <f t="shared" si="688"/>
        <v>NO</v>
      </c>
      <c r="PSN25" t="str">
        <f t="shared" si="688"/>
        <v>NO</v>
      </c>
      <c r="PSO25" t="str">
        <f t="shared" si="688"/>
        <v>NO</v>
      </c>
      <c r="PSP25" t="str">
        <f t="shared" si="688"/>
        <v>NO</v>
      </c>
      <c r="PSQ25" t="str">
        <f t="shared" si="688"/>
        <v>NO</v>
      </c>
      <c r="PSR25" t="str">
        <f t="shared" si="688"/>
        <v>NO</v>
      </c>
      <c r="PSS25" t="str">
        <f t="shared" si="688"/>
        <v>NO</v>
      </c>
      <c r="PST25" t="str">
        <f t="shared" si="688"/>
        <v>NO</v>
      </c>
      <c r="PSU25" t="str">
        <f t="shared" ref="PSU25:PVF25" si="689">IF(PSU22&gt;PSU21,"Yes","NO")</f>
        <v>NO</v>
      </c>
      <c r="PSV25" t="str">
        <f t="shared" si="689"/>
        <v>NO</v>
      </c>
      <c r="PSW25" t="str">
        <f t="shared" si="689"/>
        <v>NO</v>
      </c>
      <c r="PSX25" t="str">
        <f t="shared" si="689"/>
        <v>NO</v>
      </c>
      <c r="PSY25" t="str">
        <f t="shared" si="689"/>
        <v>NO</v>
      </c>
      <c r="PSZ25" t="str">
        <f t="shared" si="689"/>
        <v>NO</v>
      </c>
      <c r="PTA25" t="str">
        <f t="shared" si="689"/>
        <v>NO</v>
      </c>
      <c r="PTB25" t="str">
        <f t="shared" si="689"/>
        <v>NO</v>
      </c>
      <c r="PTC25" t="str">
        <f t="shared" si="689"/>
        <v>NO</v>
      </c>
      <c r="PTD25" t="str">
        <f t="shared" si="689"/>
        <v>NO</v>
      </c>
      <c r="PTE25" t="str">
        <f t="shared" si="689"/>
        <v>NO</v>
      </c>
      <c r="PTF25" t="str">
        <f t="shared" si="689"/>
        <v>NO</v>
      </c>
      <c r="PTG25" t="str">
        <f t="shared" si="689"/>
        <v>NO</v>
      </c>
      <c r="PTH25" t="str">
        <f t="shared" si="689"/>
        <v>NO</v>
      </c>
      <c r="PTI25" t="str">
        <f t="shared" si="689"/>
        <v>NO</v>
      </c>
      <c r="PTJ25" t="str">
        <f t="shared" si="689"/>
        <v>NO</v>
      </c>
      <c r="PTK25" t="str">
        <f t="shared" si="689"/>
        <v>NO</v>
      </c>
      <c r="PTL25" t="str">
        <f t="shared" si="689"/>
        <v>NO</v>
      </c>
      <c r="PTM25" t="str">
        <f t="shared" si="689"/>
        <v>NO</v>
      </c>
      <c r="PTN25" t="str">
        <f t="shared" si="689"/>
        <v>NO</v>
      </c>
      <c r="PTO25" t="str">
        <f t="shared" si="689"/>
        <v>NO</v>
      </c>
      <c r="PTP25" t="str">
        <f t="shared" si="689"/>
        <v>NO</v>
      </c>
      <c r="PTQ25" t="str">
        <f t="shared" si="689"/>
        <v>NO</v>
      </c>
      <c r="PTR25" t="str">
        <f t="shared" si="689"/>
        <v>NO</v>
      </c>
      <c r="PTS25" t="str">
        <f t="shared" si="689"/>
        <v>NO</v>
      </c>
      <c r="PTT25" t="str">
        <f t="shared" si="689"/>
        <v>NO</v>
      </c>
      <c r="PTU25" t="str">
        <f t="shared" si="689"/>
        <v>NO</v>
      </c>
      <c r="PTV25" t="str">
        <f t="shared" si="689"/>
        <v>NO</v>
      </c>
      <c r="PTW25" t="str">
        <f t="shared" si="689"/>
        <v>NO</v>
      </c>
      <c r="PTX25" t="str">
        <f t="shared" si="689"/>
        <v>NO</v>
      </c>
      <c r="PTY25" t="str">
        <f t="shared" si="689"/>
        <v>NO</v>
      </c>
      <c r="PTZ25" t="str">
        <f t="shared" si="689"/>
        <v>NO</v>
      </c>
      <c r="PUA25" t="str">
        <f t="shared" si="689"/>
        <v>NO</v>
      </c>
      <c r="PUB25" t="str">
        <f t="shared" si="689"/>
        <v>NO</v>
      </c>
      <c r="PUC25" t="str">
        <f t="shared" si="689"/>
        <v>NO</v>
      </c>
      <c r="PUD25" t="str">
        <f t="shared" si="689"/>
        <v>NO</v>
      </c>
      <c r="PUE25" t="str">
        <f t="shared" si="689"/>
        <v>NO</v>
      </c>
      <c r="PUF25" t="str">
        <f t="shared" si="689"/>
        <v>NO</v>
      </c>
      <c r="PUG25" t="str">
        <f t="shared" si="689"/>
        <v>NO</v>
      </c>
      <c r="PUH25" t="str">
        <f t="shared" si="689"/>
        <v>NO</v>
      </c>
      <c r="PUI25" t="str">
        <f t="shared" si="689"/>
        <v>NO</v>
      </c>
      <c r="PUJ25" t="str">
        <f t="shared" si="689"/>
        <v>NO</v>
      </c>
      <c r="PUK25" t="str">
        <f t="shared" si="689"/>
        <v>NO</v>
      </c>
      <c r="PUL25" t="str">
        <f t="shared" si="689"/>
        <v>NO</v>
      </c>
      <c r="PUM25" t="str">
        <f t="shared" si="689"/>
        <v>NO</v>
      </c>
      <c r="PUN25" t="str">
        <f t="shared" si="689"/>
        <v>NO</v>
      </c>
      <c r="PUO25" t="str">
        <f t="shared" si="689"/>
        <v>NO</v>
      </c>
      <c r="PUP25" t="str">
        <f t="shared" si="689"/>
        <v>NO</v>
      </c>
      <c r="PUQ25" t="str">
        <f t="shared" si="689"/>
        <v>NO</v>
      </c>
      <c r="PUR25" t="str">
        <f t="shared" si="689"/>
        <v>NO</v>
      </c>
      <c r="PUS25" t="str">
        <f t="shared" si="689"/>
        <v>NO</v>
      </c>
      <c r="PUT25" t="str">
        <f t="shared" si="689"/>
        <v>NO</v>
      </c>
      <c r="PUU25" t="str">
        <f t="shared" si="689"/>
        <v>NO</v>
      </c>
      <c r="PUV25" t="str">
        <f t="shared" si="689"/>
        <v>NO</v>
      </c>
      <c r="PUW25" t="str">
        <f t="shared" si="689"/>
        <v>NO</v>
      </c>
      <c r="PUX25" t="str">
        <f t="shared" si="689"/>
        <v>NO</v>
      </c>
      <c r="PUY25" t="str">
        <f t="shared" si="689"/>
        <v>NO</v>
      </c>
      <c r="PUZ25" t="str">
        <f t="shared" si="689"/>
        <v>NO</v>
      </c>
      <c r="PVA25" t="str">
        <f t="shared" si="689"/>
        <v>NO</v>
      </c>
      <c r="PVB25" t="str">
        <f t="shared" si="689"/>
        <v>NO</v>
      </c>
      <c r="PVC25" t="str">
        <f t="shared" si="689"/>
        <v>NO</v>
      </c>
      <c r="PVD25" t="str">
        <f t="shared" si="689"/>
        <v>NO</v>
      </c>
      <c r="PVE25" t="str">
        <f t="shared" si="689"/>
        <v>NO</v>
      </c>
      <c r="PVF25" t="str">
        <f t="shared" si="689"/>
        <v>NO</v>
      </c>
      <c r="PVG25" t="str">
        <f t="shared" ref="PVG25:PXR25" si="690">IF(PVG22&gt;PVG21,"Yes","NO")</f>
        <v>NO</v>
      </c>
      <c r="PVH25" t="str">
        <f t="shared" si="690"/>
        <v>NO</v>
      </c>
      <c r="PVI25" t="str">
        <f t="shared" si="690"/>
        <v>NO</v>
      </c>
      <c r="PVJ25" t="str">
        <f t="shared" si="690"/>
        <v>NO</v>
      </c>
      <c r="PVK25" t="str">
        <f t="shared" si="690"/>
        <v>NO</v>
      </c>
      <c r="PVL25" t="str">
        <f t="shared" si="690"/>
        <v>NO</v>
      </c>
      <c r="PVM25" t="str">
        <f t="shared" si="690"/>
        <v>NO</v>
      </c>
      <c r="PVN25" t="str">
        <f t="shared" si="690"/>
        <v>NO</v>
      </c>
      <c r="PVO25" t="str">
        <f t="shared" si="690"/>
        <v>NO</v>
      </c>
      <c r="PVP25" t="str">
        <f t="shared" si="690"/>
        <v>NO</v>
      </c>
      <c r="PVQ25" t="str">
        <f t="shared" si="690"/>
        <v>NO</v>
      </c>
      <c r="PVR25" t="str">
        <f t="shared" si="690"/>
        <v>NO</v>
      </c>
      <c r="PVS25" t="str">
        <f t="shared" si="690"/>
        <v>NO</v>
      </c>
      <c r="PVT25" t="str">
        <f t="shared" si="690"/>
        <v>NO</v>
      </c>
      <c r="PVU25" t="str">
        <f t="shared" si="690"/>
        <v>NO</v>
      </c>
      <c r="PVV25" t="str">
        <f t="shared" si="690"/>
        <v>NO</v>
      </c>
      <c r="PVW25" t="str">
        <f t="shared" si="690"/>
        <v>NO</v>
      </c>
      <c r="PVX25" t="str">
        <f t="shared" si="690"/>
        <v>NO</v>
      </c>
      <c r="PVY25" t="str">
        <f t="shared" si="690"/>
        <v>NO</v>
      </c>
      <c r="PVZ25" t="str">
        <f t="shared" si="690"/>
        <v>NO</v>
      </c>
      <c r="PWA25" t="str">
        <f t="shared" si="690"/>
        <v>NO</v>
      </c>
      <c r="PWB25" t="str">
        <f t="shared" si="690"/>
        <v>NO</v>
      </c>
      <c r="PWC25" t="str">
        <f t="shared" si="690"/>
        <v>NO</v>
      </c>
      <c r="PWD25" t="str">
        <f t="shared" si="690"/>
        <v>NO</v>
      </c>
      <c r="PWE25" t="str">
        <f t="shared" si="690"/>
        <v>NO</v>
      </c>
      <c r="PWF25" t="str">
        <f t="shared" si="690"/>
        <v>NO</v>
      </c>
      <c r="PWG25" t="str">
        <f t="shared" si="690"/>
        <v>NO</v>
      </c>
      <c r="PWH25" t="str">
        <f t="shared" si="690"/>
        <v>NO</v>
      </c>
      <c r="PWI25" t="str">
        <f t="shared" si="690"/>
        <v>NO</v>
      </c>
      <c r="PWJ25" t="str">
        <f t="shared" si="690"/>
        <v>NO</v>
      </c>
      <c r="PWK25" t="str">
        <f t="shared" si="690"/>
        <v>NO</v>
      </c>
      <c r="PWL25" t="str">
        <f t="shared" si="690"/>
        <v>NO</v>
      </c>
      <c r="PWM25" t="str">
        <f t="shared" si="690"/>
        <v>NO</v>
      </c>
      <c r="PWN25" t="str">
        <f t="shared" si="690"/>
        <v>NO</v>
      </c>
      <c r="PWO25" t="str">
        <f t="shared" si="690"/>
        <v>NO</v>
      </c>
      <c r="PWP25" t="str">
        <f t="shared" si="690"/>
        <v>NO</v>
      </c>
      <c r="PWQ25" t="str">
        <f t="shared" si="690"/>
        <v>NO</v>
      </c>
      <c r="PWR25" t="str">
        <f t="shared" si="690"/>
        <v>NO</v>
      </c>
      <c r="PWS25" t="str">
        <f t="shared" si="690"/>
        <v>NO</v>
      </c>
      <c r="PWT25" t="str">
        <f t="shared" si="690"/>
        <v>NO</v>
      </c>
      <c r="PWU25" t="str">
        <f t="shared" si="690"/>
        <v>NO</v>
      </c>
      <c r="PWV25" t="str">
        <f t="shared" si="690"/>
        <v>NO</v>
      </c>
      <c r="PWW25" t="str">
        <f t="shared" si="690"/>
        <v>NO</v>
      </c>
      <c r="PWX25" t="str">
        <f t="shared" si="690"/>
        <v>NO</v>
      </c>
      <c r="PWY25" t="str">
        <f t="shared" si="690"/>
        <v>NO</v>
      </c>
      <c r="PWZ25" t="str">
        <f t="shared" si="690"/>
        <v>NO</v>
      </c>
      <c r="PXA25" t="str">
        <f t="shared" si="690"/>
        <v>NO</v>
      </c>
      <c r="PXB25" t="str">
        <f t="shared" si="690"/>
        <v>NO</v>
      </c>
      <c r="PXC25" t="str">
        <f t="shared" si="690"/>
        <v>NO</v>
      </c>
      <c r="PXD25" t="str">
        <f t="shared" si="690"/>
        <v>NO</v>
      </c>
      <c r="PXE25" t="str">
        <f t="shared" si="690"/>
        <v>NO</v>
      </c>
      <c r="PXF25" t="str">
        <f t="shared" si="690"/>
        <v>NO</v>
      </c>
      <c r="PXG25" t="str">
        <f t="shared" si="690"/>
        <v>NO</v>
      </c>
      <c r="PXH25" t="str">
        <f t="shared" si="690"/>
        <v>NO</v>
      </c>
      <c r="PXI25" t="str">
        <f t="shared" si="690"/>
        <v>NO</v>
      </c>
      <c r="PXJ25" t="str">
        <f t="shared" si="690"/>
        <v>NO</v>
      </c>
      <c r="PXK25" t="str">
        <f t="shared" si="690"/>
        <v>NO</v>
      </c>
      <c r="PXL25" t="str">
        <f t="shared" si="690"/>
        <v>NO</v>
      </c>
      <c r="PXM25" t="str">
        <f t="shared" si="690"/>
        <v>NO</v>
      </c>
      <c r="PXN25" t="str">
        <f t="shared" si="690"/>
        <v>NO</v>
      </c>
      <c r="PXO25" t="str">
        <f t="shared" si="690"/>
        <v>NO</v>
      </c>
      <c r="PXP25" t="str">
        <f t="shared" si="690"/>
        <v>NO</v>
      </c>
      <c r="PXQ25" t="str">
        <f t="shared" si="690"/>
        <v>NO</v>
      </c>
      <c r="PXR25" t="str">
        <f t="shared" si="690"/>
        <v>NO</v>
      </c>
      <c r="PXS25" t="str">
        <f t="shared" ref="PXS25:QAD25" si="691">IF(PXS22&gt;PXS21,"Yes","NO")</f>
        <v>NO</v>
      </c>
      <c r="PXT25" t="str">
        <f t="shared" si="691"/>
        <v>NO</v>
      </c>
      <c r="PXU25" t="str">
        <f t="shared" si="691"/>
        <v>NO</v>
      </c>
      <c r="PXV25" t="str">
        <f t="shared" si="691"/>
        <v>NO</v>
      </c>
      <c r="PXW25" t="str">
        <f t="shared" si="691"/>
        <v>NO</v>
      </c>
      <c r="PXX25" t="str">
        <f t="shared" si="691"/>
        <v>NO</v>
      </c>
      <c r="PXY25" t="str">
        <f t="shared" si="691"/>
        <v>NO</v>
      </c>
      <c r="PXZ25" t="str">
        <f t="shared" si="691"/>
        <v>NO</v>
      </c>
      <c r="PYA25" t="str">
        <f t="shared" si="691"/>
        <v>NO</v>
      </c>
      <c r="PYB25" t="str">
        <f t="shared" si="691"/>
        <v>NO</v>
      </c>
      <c r="PYC25" t="str">
        <f t="shared" si="691"/>
        <v>NO</v>
      </c>
      <c r="PYD25" t="str">
        <f t="shared" si="691"/>
        <v>NO</v>
      </c>
      <c r="PYE25" t="str">
        <f t="shared" si="691"/>
        <v>NO</v>
      </c>
      <c r="PYF25" t="str">
        <f t="shared" si="691"/>
        <v>NO</v>
      </c>
      <c r="PYG25" t="str">
        <f t="shared" si="691"/>
        <v>NO</v>
      </c>
      <c r="PYH25" t="str">
        <f t="shared" si="691"/>
        <v>NO</v>
      </c>
      <c r="PYI25" t="str">
        <f t="shared" si="691"/>
        <v>NO</v>
      </c>
      <c r="PYJ25" t="str">
        <f t="shared" si="691"/>
        <v>NO</v>
      </c>
      <c r="PYK25" t="str">
        <f t="shared" si="691"/>
        <v>NO</v>
      </c>
      <c r="PYL25" t="str">
        <f t="shared" si="691"/>
        <v>NO</v>
      </c>
      <c r="PYM25" t="str">
        <f t="shared" si="691"/>
        <v>NO</v>
      </c>
      <c r="PYN25" t="str">
        <f t="shared" si="691"/>
        <v>NO</v>
      </c>
      <c r="PYO25" t="str">
        <f t="shared" si="691"/>
        <v>NO</v>
      </c>
      <c r="PYP25" t="str">
        <f t="shared" si="691"/>
        <v>NO</v>
      </c>
      <c r="PYQ25" t="str">
        <f t="shared" si="691"/>
        <v>NO</v>
      </c>
      <c r="PYR25" t="str">
        <f t="shared" si="691"/>
        <v>NO</v>
      </c>
      <c r="PYS25" t="str">
        <f t="shared" si="691"/>
        <v>NO</v>
      </c>
      <c r="PYT25" t="str">
        <f t="shared" si="691"/>
        <v>NO</v>
      </c>
      <c r="PYU25" t="str">
        <f t="shared" si="691"/>
        <v>NO</v>
      </c>
      <c r="PYV25" t="str">
        <f t="shared" si="691"/>
        <v>NO</v>
      </c>
      <c r="PYW25" t="str">
        <f t="shared" si="691"/>
        <v>NO</v>
      </c>
      <c r="PYX25" t="str">
        <f t="shared" si="691"/>
        <v>NO</v>
      </c>
      <c r="PYY25" t="str">
        <f t="shared" si="691"/>
        <v>NO</v>
      </c>
      <c r="PYZ25" t="str">
        <f t="shared" si="691"/>
        <v>NO</v>
      </c>
      <c r="PZA25" t="str">
        <f t="shared" si="691"/>
        <v>NO</v>
      </c>
      <c r="PZB25" t="str">
        <f t="shared" si="691"/>
        <v>NO</v>
      </c>
      <c r="PZC25" t="str">
        <f t="shared" si="691"/>
        <v>NO</v>
      </c>
      <c r="PZD25" t="str">
        <f t="shared" si="691"/>
        <v>NO</v>
      </c>
      <c r="PZE25" t="str">
        <f t="shared" si="691"/>
        <v>NO</v>
      </c>
      <c r="PZF25" t="str">
        <f t="shared" si="691"/>
        <v>NO</v>
      </c>
      <c r="PZG25" t="str">
        <f t="shared" si="691"/>
        <v>NO</v>
      </c>
      <c r="PZH25" t="str">
        <f t="shared" si="691"/>
        <v>NO</v>
      </c>
      <c r="PZI25" t="str">
        <f t="shared" si="691"/>
        <v>NO</v>
      </c>
      <c r="PZJ25" t="str">
        <f t="shared" si="691"/>
        <v>NO</v>
      </c>
      <c r="PZK25" t="str">
        <f t="shared" si="691"/>
        <v>NO</v>
      </c>
      <c r="PZL25" t="str">
        <f t="shared" si="691"/>
        <v>NO</v>
      </c>
      <c r="PZM25" t="str">
        <f t="shared" si="691"/>
        <v>NO</v>
      </c>
      <c r="PZN25" t="str">
        <f t="shared" si="691"/>
        <v>NO</v>
      </c>
      <c r="PZO25" t="str">
        <f t="shared" si="691"/>
        <v>NO</v>
      </c>
      <c r="PZP25" t="str">
        <f t="shared" si="691"/>
        <v>NO</v>
      </c>
      <c r="PZQ25" t="str">
        <f t="shared" si="691"/>
        <v>NO</v>
      </c>
      <c r="PZR25" t="str">
        <f t="shared" si="691"/>
        <v>NO</v>
      </c>
      <c r="PZS25" t="str">
        <f t="shared" si="691"/>
        <v>NO</v>
      </c>
      <c r="PZT25" t="str">
        <f t="shared" si="691"/>
        <v>NO</v>
      </c>
      <c r="PZU25" t="str">
        <f t="shared" si="691"/>
        <v>NO</v>
      </c>
      <c r="PZV25" t="str">
        <f t="shared" si="691"/>
        <v>NO</v>
      </c>
      <c r="PZW25" t="str">
        <f t="shared" si="691"/>
        <v>NO</v>
      </c>
      <c r="PZX25" t="str">
        <f t="shared" si="691"/>
        <v>NO</v>
      </c>
      <c r="PZY25" t="str">
        <f t="shared" si="691"/>
        <v>NO</v>
      </c>
      <c r="PZZ25" t="str">
        <f t="shared" si="691"/>
        <v>NO</v>
      </c>
      <c r="QAA25" t="str">
        <f t="shared" si="691"/>
        <v>NO</v>
      </c>
      <c r="QAB25" t="str">
        <f t="shared" si="691"/>
        <v>NO</v>
      </c>
      <c r="QAC25" t="str">
        <f t="shared" si="691"/>
        <v>NO</v>
      </c>
      <c r="QAD25" t="str">
        <f t="shared" si="691"/>
        <v>NO</v>
      </c>
      <c r="QAE25" t="str">
        <f t="shared" ref="QAE25:QCP25" si="692">IF(QAE22&gt;QAE21,"Yes","NO")</f>
        <v>NO</v>
      </c>
      <c r="QAF25" t="str">
        <f t="shared" si="692"/>
        <v>NO</v>
      </c>
      <c r="QAG25" t="str">
        <f t="shared" si="692"/>
        <v>NO</v>
      </c>
      <c r="QAH25" t="str">
        <f t="shared" si="692"/>
        <v>NO</v>
      </c>
      <c r="QAI25" t="str">
        <f t="shared" si="692"/>
        <v>NO</v>
      </c>
      <c r="QAJ25" t="str">
        <f t="shared" si="692"/>
        <v>NO</v>
      </c>
      <c r="QAK25" t="str">
        <f t="shared" si="692"/>
        <v>NO</v>
      </c>
      <c r="QAL25" t="str">
        <f t="shared" si="692"/>
        <v>NO</v>
      </c>
      <c r="QAM25" t="str">
        <f t="shared" si="692"/>
        <v>NO</v>
      </c>
      <c r="QAN25" t="str">
        <f t="shared" si="692"/>
        <v>NO</v>
      </c>
      <c r="QAO25" t="str">
        <f t="shared" si="692"/>
        <v>NO</v>
      </c>
      <c r="QAP25" t="str">
        <f t="shared" si="692"/>
        <v>NO</v>
      </c>
      <c r="QAQ25" t="str">
        <f t="shared" si="692"/>
        <v>NO</v>
      </c>
      <c r="QAR25" t="str">
        <f t="shared" si="692"/>
        <v>NO</v>
      </c>
      <c r="QAS25" t="str">
        <f t="shared" si="692"/>
        <v>NO</v>
      </c>
      <c r="QAT25" t="str">
        <f t="shared" si="692"/>
        <v>NO</v>
      </c>
      <c r="QAU25" t="str">
        <f t="shared" si="692"/>
        <v>NO</v>
      </c>
      <c r="QAV25" t="str">
        <f t="shared" si="692"/>
        <v>NO</v>
      </c>
      <c r="QAW25" t="str">
        <f t="shared" si="692"/>
        <v>NO</v>
      </c>
      <c r="QAX25" t="str">
        <f t="shared" si="692"/>
        <v>NO</v>
      </c>
      <c r="QAY25" t="str">
        <f t="shared" si="692"/>
        <v>NO</v>
      </c>
      <c r="QAZ25" t="str">
        <f t="shared" si="692"/>
        <v>NO</v>
      </c>
      <c r="QBA25" t="str">
        <f t="shared" si="692"/>
        <v>NO</v>
      </c>
      <c r="QBB25" t="str">
        <f t="shared" si="692"/>
        <v>NO</v>
      </c>
      <c r="QBC25" t="str">
        <f t="shared" si="692"/>
        <v>NO</v>
      </c>
      <c r="QBD25" t="str">
        <f t="shared" si="692"/>
        <v>NO</v>
      </c>
      <c r="QBE25" t="str">
        <f t="shared" si="692"/>
        <v>NO</v>
      </c>
      <c r="QBF25" t="str">
        <f t="shared" si="692"/>
        <v>NO</v>
      </c>
      <c r="QBG25" t="str">
        <f t="shared" si="692"/>
        <v>NO</v>
      </c>
      <c r="QBH25" t="str">
        <f t="shared" si="692"/>
        <v>NO</v>
      </c>
      <c r="QBI25" t="str">
        <f t="shared" si="692"/>
        <v>NO</v>
      </c>
      <c r="QBJ25" t="str">
        <f t="shared" si="692"/>
        <v>NO</v>
      </c>
      <c r="QBK25" t="str">
        <f t="shared" si="692"/>
        <v>NO</v>
      </c>
      <c r="QBL25" t="str">
        <f t="shared" si="692"/>
        <v>NO</v>
      </c>
      <c r="QBM25" t="str">
        <f t="shared" si="692"/>
        <v>NO</v>
      </c>
      <c r="QBN25" t="str">
        <f t="shared" si="692"/>
        <v>NO</v>
      </c>
      <c r="QBO25" t="str">
        <f t="shared" si="692"/>
        <v>NO</v>
      </c>
      <c r="QBP25" t="str">
        <f t="shared" si="692"/>
        <v>NO</v>
      </c>
      <c r="QBQ25" t="str">
        <f t="shared" si="692"/>
        <v>NO</v>
      </c>
      <c r="QBR25" t="str">
        <f t="shared" si="692"/>
        <v>NO</v>
      </c>
      <c r="QBS25" t="str">
        <f t="shared" si="692"/>
        <v>NO</v>
      </c>
      <c r="QBT25" t="str">
        <f t="shared" si="692"/>
        <v>NO</v>
      </c>
      <c r="QBU25" t="str">
        <f t="shared" si="692"/>
        <v>NO</v>
      </c>
      <c r="QBV25" t="str">
        <f t="shared" si="692"/>
        <v>NO</v>
      </c>
      <c r="QBW25" t="str">
        <f t="shared" si="692"/>
        <v>NO</v>
      </c>
      <c r="QBX25" t="str">
        <f t="shared" si="692"/>
        <v>NO</v>
      </c>
      <c r="QBY25" t="str">
        <f t="shared" si="692"/>
        <v>NO</v>
      </c>
      <c r="QBZ25" t="str">
        <f t="shared" si="692"/>
        <v>NO</v>
      </c>
      <c r="QCA25" t="str">
        <f t="shared" si="692"/>
        <v>NO</v>
      </c>
      <c r="QCB25" t="str">
        <f t="shared" si="692"/>
        <v>NO</v>
      </c>
      <c r="QCC25" t="str">
        <f t="shared" si="692"/>
        <v>NO</v>
      </c>
      <c r="QCD25" t="str">
        <f t="shared" si="692"/>
        <v>NO</v>
      </c>
      <c r="QCE25" t="str">
        <f t="shared" si="692"/>
        <v>NO</v>
      </c>
      <c r="QCF25" t="str">
        <f t="shared" si="692"/>
        <v>NO</v>
      </c>
      <c r="QCG25" t="str">
        <f t="shared" si="692"/>
        <v>NO</v>
      </c>
      <c r="QCH25" t="str">
        <f t="shared" si="692"/>
        <v>NO</v>
      </c>
      <c r="QCI25" t="str">
        <f t="shared" si="692"/>
        <v>NO</v>
      </c>
      <c r="QCJ25" t="str">
        <f t="shared" si="692"/>
        <v>NO</v>
      </c>
      <c r="QCK25" t="str">
        <f t="shared" si="692"/>
        <v>NO</v>
      </c>
      <c r="QCL25" t="str">
        <f t="shared" si="692"/>
        <v>NO</v>
      </c>
      <c r="QCM25" t="str">
        <f t="shared" si="692"/>
        <v>NO</v>
      </c>
      <c r="QCN25" t="str">
        <f t="shared" si="692"/>
        <v>NO</v>
      </c>
      <c r="QCO25" t="str">
        <f t="shared" si="692"/>
        <v>NO</v>
      </c>
      <c r="QCP25" t="str">
        <f t="shared" si="692"/>
        <v>NO</v>
      </c>
      <c r="QCQ25" t="str">
        <f t="shared" ref="QCQ25:QFB25" si="693">IF(QCQ22&gt;QCQ21,"Yes","NO")</f>
        <v>NO</v>
      </c>
      <c r="QCR25" t="str">
        <f t="shared" si="693"/>
        <v>NO</v>
      </c>
      <c r="QCS25" t="str">
        <f t="shared" si="693"/>
        <v>NO</v>
      </c>
      <c r="QCT25" t="str">
        <f t="shared" si="693"/>
        <v>NO</v>
      </c>
      <c r="QCU25" t="str">
        <f t="shared" si="693"/>
        <v>NO</v>
      </c>
      <c r="QCV25" t="str">
        <f t="shared" si="693"/>
        <v>NO</v>
      </c>
      <c r="QCW25" t="str">
        <f t="shared" si="693"/>
        <v>NO</v>
      </c>
      <c r="QCX25" t="str">
        <f t="shared" si="693"/>
        <v>NO</v>
      </c>
      <c r="QCY25" t="str">
        <f t="shared" si="693"/>
        <v>NO</v>
      </c>
      <c r="QCZ25" t="str">
        <f t="shared" si="693"/>
        <v>NO</v>
      </c>
      <c r="QDA25" t="str">
        <f t="shared" si="693"/>
        <v>NO</v>
      </c>
      <c r="QDB25" t="str">
        <f t="shared" si="693"/>
        <v>NO</v>
      </c>
      <c r="QDC25" t="str">
        <f t="shared" si="693"/>
        <v>NO</v>
      </c>
      <c r="QDD25" t="str">
        <f t="shared" si="693"/>
        <v>NO</v>
      </c>
      <c r="QDE25" t="str">
        <f t="shared" si="693"/>
        <v>NO</v>
      </c>
      <c r="QDF25" t="str">
        <f t="shared" si="693"/>
        <v>NO</v>
      </c>
      <c r="QDG25" t="str">
        <f t="shared" si="693"/>
        <v>NO</v>
      </c>
      <c r="QDH25" t="str">
        <f t="shared" si="693"/>
        <v>NO</v>
      </c>
      <c r="QDI25" t="str">
        <f t="shared" si="693"/>
        <v>NO</v>
      </c>
      <c r="QDJ25" t="str">
        <f t="shared" si="693"/>
        <v>NO</v>
      </c>
      <c r="QDK25" t="str">
        <f t="shared" si="693"/>
        <v>NO</v>
      </c>
      <c r="QDL25" t="str">
        <f t="shared" si="693"/>
        <v>NO</v>
      </c>
      <c r="QDM25" t="str">
        <f t="shared" si="693"/>
        <v>NO</v>
      </c>
      <c r="QDN25" t="str">
        <f t="shared" si="693"/>
        <v>NO</v>
      </c>
      <c r="QDO25" t="str">
        <f t="shared" si="693"/>
        <v>NO</v>
      </c>
      <c r="QDP25" t="str">
        <f t="shared" si="693"/>
        <v>NO</v>
      </c>
      <c r="QDQ25" t="str">
        <f t="shared" si="693"/>
        <v>NO</v>
      </c>
      <c r="QDR25" t="str">
        <f t="shared" si="693"/>
        <v>NO</v>
      </c>
      <c r="QDS25" t="str">
        <f t="shared" si="693"/>
        <v>NO</v>
      </c>
      <c r="QDT25" t="str">
        <f t="shared" si="693"/>
        <v>NO</v>
      </c>
      <c r="QDU25" t="str">
        <f t="shared" si="693"/>
        <v>NO</v>
      </c>
      <c r="QDV25" t="str">
        <f t="shared" si="693"/>
        <v>NO</v>
      </c>
      <c r="QDW25" t="str">
        <f t="shared" si="693"/>
        <v>NO</v>
      </c>
      <c r="QDX25" t="str">
        <f t="shared" si="693"/>
        <v>NO</v>
      </c>
      <c r="QDY25" t="str">
        <f t="shared" si="693"/>
        <v>NO</v>
      </c>
      <c r="QDZ25" t="str">
        <f t="shared" si="693"/>
        <v>NO</v>
      </c>
      <c r="QEA25" t="str">
        <f t="shared" si="693"/>
        <v>NO</v>
      </c>
      <c r="QEB25" t="str">
        <f t="shared" si="693"/>
        <v>NO</v>
      </c>
      <c r="QEC25" t="str">
        <f t="shared" si="693"/>
        <v>NO</v>
      </c>
      <c r="QED25" t="str">
        <f t="shared" si="693"/>
        <v>NO</v>
      </c>
      <c r="QEE25" t="str">
        <f t="shared" si="693"/>
        <v>NO</v>
      </c>
      <c r="QEF25" t="str">
        <f t="shared" si="693"/>
        <v>NO</v>
      </c>
      <c r="QEG25" t="str">
        <f t="shared" si="693"/>
        <v>NO</v>
      </c>
      <c r="QEH25" t="str">
        <f t="shared" si="693"/>
        <v>NO</v>
      </c>
      <c r="QEI25" t="str">
        <f t="shared" si="693"/>
        <v>NO</v>
      </c>
      <c r="QEJ25" t="str">
        <f t="shared" si="693"/>
        <v>NO</v>
      </c>
      <c r="QEK25" t="str">
        <f t="shared" si="693"/>
        <v>NO</v>
      </c>
      <c r="QEL25" t="str">
        <f t="shared" si="693"/>
        <v>NO</v>
      </c>
      <c r="QEM25" t="str">
        <f t="shared" si="693"/>
        <v>NO</v>
      </c>
      <c r="QEN25" t="str">
        <f t="shared" si="693"/>
        <v>NO</v>
      </c>
      <c r="QEO25" t="str">
        <f t="shared" si="693"/>
        <v>NO</v>
      </c>
      <c r="QEP25" t="str">
        <f t="shared" si="693"/>
        <v>NO</v>
      </c>
      <c r="QEQ25" t="str">
        <f t="shared" si="693"/>
        <v>NO</v>
      </c>
      <c r="QER25" t="str">
        <f t="shared" si="693"/>
        <v>NO</v>
      </c>
      <c r="QES25" t="str">
        <f t="shared" si="693"/>
        <v>NO</v>
      </c>
      <c r="QET25" t="str">
        <f t="shared" si="693"/>
        <v>NO</v>
      </c>
      <c r="QEU25" t="str">
        <f t="shared" si="693"/>
        <v>NO</v>
      </c>
      <c r="QEV25" t="str">
        <f t="shared" si="693"/>
        <v>NO</v>
      </c>
      <c r="QEW25" t="str">
        <f t="shared" si="693"/>
        <v>NO</v>
      </c>
      <c r="QEX25" t="str">
        <f t="shared" si="693"/>
        <v>NO</v>
      </c>
      <c r="QEY25" t="str">
        <f t="shared" si="693"/>
        <v>NO</v>
      </c>
      <c r="QEZ25" t="str">
        <f t="shared" si="693"/>
        <v>NO</v>
      </c>
      <c r="QFA25" t="str">
        <f t="shared" si="693"/>
        <v>NO</v>
      </c>
      <c r="QFB25" t="str">
        <f t="shared" si="693"/>
        <v>NO</v>
      </c>
      <c r="QFC25" t="str">
        <f t="shared" ref="QFC25:QHN25" si="694">IF(QFC22&gt;QFC21,"Yes","NO")</f>
        <v>NO</v>
      </c>
      <c r="QFD25" t="str">
        <f t="shared" si="694"/>
        <v>NO</v>
      </c>
      <c r="QFE25" t="str">
        <f t="shared" si="694"/>
        <v>NO</v>
      </c>
      <c r="QFF25" t="str">
        <f t="shared" si="694"/>
        <v>NO</v>
      </c>
      <c r="QFG25" t="str">
        <f t="shared" si="694"/>
        <v>NO</v>
      </c>
      <c r="QFH25" t="str">
        <f t="shared" si="694"/>
        <v>NO</v>
      </c>
      <c r="QFI25" t="str">
        <f t="shared" si="694"/>
        <v>NO</v>
      </c>
      <c r="QFJ25" t="str">
        <f t="shared" si="694"/>
        <v>NO</v>
      </c>
      <c r="QFK25" t="str">
        <f t="shared" si="694"/>
        <v>NO</v>
      </c>
      <c r="QFL25" t="str">
        <f t="shared" si="694"/>
        <v>NO</v>
      </c>
      <c r="QFM25" t="str">
        <f t="shared" si="694"/>
        <v>NO</v>
      </c>
      <c r="QFN25" t="str">
        <f t="shared" si="694"/>
        <v>NO</v>
      </c>
      <c r="QFO25" t="str">
        <f t="shared" si="694"/>
        <v>NO</v>
      </c>
      <c r="QFP25" t="str">
        <f t="shared" si="694"/>
        <v>NO</v>
      </c>
      <c r="QFQ25" t="str">
        <f t="shared" si="694"/>
        <v>NO</v>
      </c>
      <c r="QFR25" t="str">
        <f t="shared" si="694"/>
        <v>NO</v>
      </c>
      <c r="QFS25" t="str">
        <f t="shared" si="694"/>
        <v>NO</v>
      </c>
      <c r="QFT25" t="str">
        <f t="shared" si="694"/>
        <v>NO</v>
      </c>
      <c r="QFU25" t="str">
        <f t="shared" si="694"/>
        <v>NO</v>
      </c>
      <c r="QFV25" t="str">
        <f t="shared" si="694"/>
        <v>NO</v>
      </c>
      <c r="QFW25" t="str">
        <f t="shared" si="694"/>
        <v>NO</v>
      </c>
      <c r="QFX25" t="str">
        <f t="shared" si="694"/>
        <v>NO</v>
      </c>
      <c r="QFY25" t="str">
        <f t="shared" si="694"/>
        <v>NO</v>
      </c>
      <c r="QFZ25" t="str">
        <f t="shared" si="694"/>
        <v>NO</v>
      </c>
      <c r="QGA25" t="str">
        <f t="shared" si="694"/>
        <v>NO</v>
      </c>
      <c r="QGB25" t="str">
        <f t="shared" si="694"/>
        <v>NO</v>
      </c>
      <c r="QGC25" t="str">
        <f t="shared" si="694"/>
        <v>NO</v>
      </c>
      <c r="QGD25" t="str">
        <f t="shared" si="694"/>
        <v>NO</v>
      </c>
      <c r="QGE25" t="str">
        <f t="shared" si="694"/>
        <v>NO</v>
      </c>
      <c r="QGF25" t="str">
        <f t="shared" si="694"/>
        <v>NO</v>
      </c>
      <c r="QGG25" t="str">
        <f t="shared" si="694"/>
        <v>NO</v>
      </c>
      <c r="QGH25" t="str">
        <f t="shared" si="694"/>
        <v>NO</v>
      </c>
      <c r="QGI25" t="str">
        <f t="shared" si="694"/>
        <v>NO</v>
      </c>
      <c r="QGJ25" t="str">
        <f t="shared" si="694"/>
        <v>NO</v>
      </c>
      <c r="QGK25" t="str">
        <f t="shared" si="694"/>
        <v>NO</v>
      </c>
      <c r="QGL25" t="str">
        <f t="shared" si="694"/>
        <v>NO</v>
      </c>
      <c r="QGM25" t="str">
        <f t="shared" si="694"/>
        <v>NO</v>
      </c>
      <c r="QGN25" t="str">
        <f t="shared" si="694"/>
        <v>NO</v>
      </c>
      <c r="QGO25" t="str">
        <f t="shared" si="694"/>
        <v>NO</v>
      </c>
      <c r="QGP25" t="str">
        <f t="shared" si="694"/>
        <v>NO</v>
      </c>
      <c r="QGQ25" t="str">
        <f t="shared" si="694"/>
        <v>NO</v>
      </c>
      <c r="QGR25" t="str">
        <f t="shared" si="694"/>
        <v>NO</v>
      </c>
      <c r="QGS25" t="str">
        <f t="shared" si="694"/>
        <v>NO</v>
      </c>
      <c r="QGT25" t="str">
        <f t="shared" si="694"/>
        <v>NO</v>
      </c>
      <c r="QGU25" t="str">
        <f t="shared" si="694"/>
        <v>NO</v>
      </c>
      <c r="QGV25" t="str">
        <f t="shared" si="694"/>
        <v>NO</v>
      </c>
      <c r="QGW25" t="str">
        <f t="shared" si="694"/>
        <v>NO</v>
      </c>
      <c r="QGX25" t="str">
        <f t="shared" si="694"/>
        <v>NO</v>
      </c>
      <c r="QGY25" t="str">
        <f t="shared" si="694"/>
        <v>NO</v>
      </c>
      <c r="QGZ25" t="str">
        <f t="shared" si="694"/>
        <v>NO</v>
      </c>
      <c r="QHA25" t="str">
        <f t="shared" si="694"/>
        <v>NO</v>
      </c>
      <c r="QHB25" t="str">
        <f t="shared" si="694"/>
        <v>NO</v>
      </c>
      <c r="QHC25" t="str">
        <f t="shared" si="694"/>
        <v>NO</v>
      </c>
      <c r="QHD25" t="str">
        <f t="shared" si="694"/>
        <v>NO</v>
      </c>
      <c r="QHE25" t="str">
        <f t="shared" si="694"/>
        <v>NO</v>
      </c>
      <c r="QHF25" t="str">
        <f t="shared" si="694"/>
        <v>NO</v>
      </c>
      <c r="QHG25" t="str">
        <f t="shared" si="694"/>
        <v>NO</v>
      </c>
      <c r="QHH25" t="str">
        <f t="shared" si="694"/>
        <v>NO</v>
      </c>
      <c r="QHI25" t="str">
        <f t="shared" si="694"/>
        <v>NO</v>
      </c>
      <c r="QHJ25" t="str">
        <f t="shared" si="694"/>
        <v>NO</v>
      </c>
      <c r="QHK25" t="str">
        <f t="shared" si="694"/>
        <v>NO</v>
      </c>
      <c r="QHL25" t="str">
        <f t="shared" si="694"/>
        <v>NO</v>
      </c>
      <c r="QHM25" t="str">
        <f t="shared" si="694"/>
        <v>NO</v>
      </c>
      <c r="QHN25" t="str">
        <f t="shared" si="694"/>
        <v>NO</v>
      </c>
      <c r="QHO25" t="str">
        <f t="shared" ref="QHO25:QJZ25" si="695">IF(QHO22&gt;QHO21,"Yes","NO")</f>
        <v>NO</v>
      </c>
      <c r="QHP25" t="str">
        <f t="shared" si="695"/>
        <v>NO</v>
      </c>
      <c r="QHQ25" t="str">
        <f t="shared" si="695"/>
        <v>NO</v>
      </c>
      <c r="QHR25" t="str">
        <f t="shared" si="695"/>
        <v>NO</v>
      </c>
      <c r="QHS25" t="str">
        <f t="shared" si="695"/>
        <v>NO</v>
      </c>
      <c r="QHT25" t="str">
        <f t="shared" si="695"/>
        <v>NO</v>
      </c>
      <c r="QHU25" t="str">
        <f t="shared" si="695"/>
        <v>NO</v>
      </c>
      <c r="QHV25" t="str">
        <f t="shared" si="695"/>
        <v>NO</v>
      </c>
      <c r="QHW25" t="str">
        <f t="shared" si="695"/>
        <v>NO</v>
      </c>
      <c r="QHX25" t="str">
        <f t="shared" si="695"/>
        <v>NO</v>
      </c>
      <c r="QHY25" t="str">
        <f t="shared" si="695"/>
        <v>NO</v>
      </c>
      <c r="QHZ25" t="str">
        <f t="shared" si="695"/>
        <v>NO</v>
      </c>
      <c r="QIA25" t="str">
        <f t="shared" si="695"/>
        <v>NO</v>
      </c>
      <c r="QIB25" t="str">
        <f t="shared" si="695"/>
        <v>NO</v>
      </c>
      <c r="QIC25" t="str">
        <f t="shared" si="695"/>
        <v>NO</v>
      </c>
      <c r="QID25" t="str">
        <f t="shared" si="695"/>
        <v>NO</v>
      </c>
      <c r="QIE25" t="str">
        <f t="shared" si="695"/>
        <v>NO</v>
      </c>
      <c r="QIF25" t="str">
        <f t="shared" si="695"/>
        <v>NO</v>
      </c>
      <c r="QIG25" t="str">
        <f t="shared" si="695"/>
        <v>NO</v>
      </c>
      <c r="QIH25" t="str">
        <f t="shared" si="695"/>
        <v>NO</v>
      </c>
      <c r="QII25" t="str">
        <f t="shared" si="695"/>
        <v>NO</v>
      </c>
      <c r="QIJ25" t="str">
        <f t="shared" si="695"/>
        <v>NO</v>
      </c>
      <c r="QIK25" t="str">
        <f t="shared" si="695"/>
        <v>NO</v>
      </c>
      <c r="QIL25" t="str">
        <f t="shared" si="695"/>
        <v>NO</v>
      </c>
      <c r="QIM25" t="str">
        <f t="shared" si="695"/>
        <v>NO</v>
      </c>
      <c r="QIN25" t="str">
        <f t="shared" si="695"/>
        <v>NO</v>
      </c>
      <c r="QIO25" t="str">
        <f t="shared" si="695"/>
        <v>NO</v>
      </c>
      <c r="QIP25" t="str">
        <f t="shared" si="695"/>
        <v>NO</v>
      </c>
      <c r="QIQ25" t="str">
        <f t="shared" si="695"/>
        <v>NO</v>
      </c>
      <c r="QIR25" t="str">
        <f t="shared" si="695"/>
        <v>NO</v>
      </c>
      <c r="QIS25" t="str">
        <f t="shared" si="695"/>
        <v>NO</v>
      </c>
      <c r="QIT25" t="str">
        <f t="shared" si="695"/>
        <v>NO</v>
      </c>
      <c r="QIU25" t="str">
        <f t="shared" si="695"/>
        <v>NO</v>
      </c>
      <c r="QIV25" t="str">
        <f t="shared" si="695"/>
        <v>NO</v>
      </c>
      <c r="QIW25" t="str">
        <f t="shared" si="695"/>
        <v>NO</v>
      </c>
      <c r="QIX25" t="str">
        <f t="shared" si="695"/>
        <v>NO</v>
      </c>
      <c r="QIY25" t="str">
        <f t="shared" si="695"/>
        <v>NO</v>
      </c>
      <c r="QIZ25" t="str">
        <f t="shared" si="695"/>
        <v>NO</v>
      </c>
      <c r="QJA25" t="str">
        <f t="shared" si="695"/>
        <v>NO</v>
      </c>
      <c r="QJB25" t="str">
        <f t="shared" si="695"/>
        <v>NO</v>
      </c>
      <c r="QJC25" t="str">
        <f t="shared" si="695"/>
        <v>NO</v>
      </c>
      <c r="QJD25" t="str">
        <f t="shared" si="695"/>
        <v>NO</v>
      </c>
      <c r="QJE25" t="str">
        <f t="shared" si="695"/>
        <v>NO</v>
      </c>
      <c r="QJF25" t="str">
        <f t="shared" si="695"/>
        <v>NO</v>
      </c>
      <c r="QJG25" t="str">
        <f t="shared" si="695"/>
        <v>NO</v>
      </c>
      <c r="QJH25" t="str">
        <f t="shared" si="695"/>
        <v>NO</v>
      </c>
      <c r="QJI25" t="str">
        <f t="shared" si="695"/>
        <v>NO</v>
      </c>
      <c r="QJJ25" t="str">
        <f t="shared" si="695"/>
        <v>NO</v>
      </c>
      <c r="QJK25" t="str">
        <f t="shared" si="695"/>
        <v>NO</v>
      </c>
      <c r="QJL25" t="str">
        <f t="shared" si="695"/>
        <v>NO</v>
      </c>
      <c r="QJM25" t="str">
        <f t="shared" si="695"/>
        <v>NO</v>
      </c>
      <c r="QJN25" t="str">
        <f t="shared" si="695"/>
        <v>NO</v>
      </c>
      <c r="QJO25" t="str">
        <f t="shared" si="695"/>
        <v>NO</v>
      </c>
      <c r="QJP25" t="str">
        <f t="shared" si="695"/>
        <v>NO</v>
      </c>
      <c r="QJQ25" t="str">
        <f t="shared" si="695"/>
        <v>NO</v>
      </c>
      <c r="QJR25" t="str">
        <f t="shared" si="695"/>
        <v>NO</v>
      </c>
      <c r="QJS25" t="str">
        <f t="shared" si="695"/>
        <v>NO</v>
      </c>
      <c r="QJT25" t="str">
        <f t="shared" si="695"/>
        <v>NO</v>
      </c>
      <c r="QJU25" t="str">
        <f t="shared" si="695"/>
        <v>NO</v>
      </c>
      <c r="QJV25" t="str">
        <f t="shared" si="695"/>
        <v>NO</v>
      </c>
      <c r="QJW25" t="str">
        <f t="shared" si="695"/>
        <v>NO</v>
      </c>
      <c r="QJX25" t="str">
        <f t="shared" si="695"/>
        <v>NO</v>
      </c>
      <c r="QJY25" t="str">
        <f t="shared" si="695"/>
        <v>NO</v>
      </c>
      <c r="QJZ25" t="str">
        <f t="shared" si="695"/>
        <v>NO</v>
      </c>
      <c r="QKA25" t="str">
        <f t="shared" ref="QKA25:QML25" si="696">IF(QKA22&gt;QKA21,"Yes","NO")</f>
        <v>NO</v>
      </c>
      <c r="QKB25" t="str">
        <f t="shared" si="696"/>
        <v>NO</v>
      </c>
      <c r="QKC25" t="str">
        <f t="shared" si="696"/>
        <v>NO</v>
      </c>
      <c r="QKD25" t="str">
        <f t="shared" si="696"/>
        <v>NO</v>
      </c>
      <c r="QKE25" t="str">
        <f t="shared" si="696"/>
        <v>NO</v>
      </c>
      <c r="QKF25" t="str">
        <f t="shared" si="696"/>
        <v>NO</v>
      </c>
      <c r="QKG25" t="str">
        <f t="shared" si="696"/>
        <v>NO</v>
      </c>
      <c r="QKH25" t="str">
        <f t="shared" si="696"/>
        <v>NO</v>
      </c>
      <c r="QKI25" t="str">
        <f t="shared" si="696"/>
        <v>NO</v>
      </c>
      <c r="QKJ25" t="str">
        <f t="shared" si="696"/>
        <v>NO</v>
      </c>
      <c r="QKK25" t="str">
        <f t="shared" si="696"/>
        <v>NO</v>
      </c>
      <c r="QKL25" t="str">
        <f t="shared" si="696"/>
        <v>NO</v>
      </c>
      <c r="QKM25" t="str">
        <f t="shared" si="696"/>
        <v>NO</v>
      </c>
      <c r="QKN25" t="str">
        <f t="shared" si="696"/>
        <v>NO</v>
      </c>
      <c r="QKO25" t="str">
        <f t="shared" si="696"/>
        <v>NO</v>
      </c>
      <c r="QKP25" t="str">
        <f t="shared" si="696"/>
        <v>NO</v>
      </c>
      <c r="QKQ25" t="str">
        <f t="shared" si="696"/>
        <v>NO</v>
      </c>
      <c r="QKR25" t="str">
        <f t="shared" si="696"/>
        <v>NO</v>
      </c>
      <c r="QKS25" t="str">
        <f t="shared" si="696"/>
        <v>NO</v>
      </c>
      <c r="QKT25" t="str">
        <f t="shared" si="696"/>
        <v>NO</v>
      </c>
      <c r="QKU25" t="str">
        <f t="shared" si="696"/>
        <v>NO</v>
      </c>
      <c r="QKV25" t="str">
        <f t="shared" si="696"/>
        <v>NO</v>
      </c>
      <c r="QKW25" t="str">
        <f t="shared" si="696"/>
        <v>NO</v>
      </c>
      <c r="QKX25" t="str">
        <f t="shared" si="696"/>
        <v>NO</v>
      </c>
      <c r="QKY25" t="str">
        <f t="shared" si="696"/>
        <v>NO</v>
      </c>
      <c r="QKZ25" t="str">
        <f t="shared" si="696"/>
        <v>NO</v>
      </c>
      <c r="QLA25" t="str">
        <f t="shared" si="696"/>
        <v>NO</v>
      </c>
      <c r="QLB25" t="str">
        <f t="shared" si="696"/>
        <v>NO</v>
      </c>
      <c r="QLC25" t="str">
        <f t="shared" si="696"/>
        <v>NO</v>
      </c>
      <c r="QLD25" t="str">
        <f t="shared" si="696"/>
        <v>NO</v>
      </c>
      <c r="QLE25" t="str">
        <f t="shared" si="696"/>
        <v>NO</v>
      </c>
      <c r="QLF25" t="str">
        <f t="shared" si="696"/>
        <v>NO</v>
      </c>
      <c r="QLG25" t="str">
        <f t="shared" si="696"/>
        <v>NO</v>
      </c>
      <c r="QLH25" t="str">
        <f t="shared" si="696"/>
        <v>NO</v>
      </c>
      <c r="QLI25" t="str">
        <f t="shared" si="696"/>
        <v>NO</v>
      </c>
      <c r="QLJ25" t="str">
        <f t="shared" si="696"/>
        <v>NO</v>
      </c>
      <c r="QLK25" t="str">
        <f t="shared" si="696"/>
        <v>NO</v>
      </c>
      <c r="QLL25" t="str">
        <f t="shared" si="696"/>
        <v>NO</v>
      </c>
      <c r="QLM25" t="str">
        <f t="shared" si="696"/>
        <v>NO</v>
      </c>
      <c r="QLN25" t="str">
        <f t="shared" si="696"/>
        <v>NO</v>
      </c>
      <c r="QLO25" t="str">
        <f t="shared" si="696"/>
        <v>NO</v>
      </c>
      <c r="QLP25" t="str">
        <f t="shared" si="696"/>
        <v>NO</v>
      </c>
      <c r="QLQ25" t="str">
        <f t="shared" si="696"/>
        <v>NO</v>
      </c>
      <c r="QLR25" t="str">
        <f t="shared" si="696"/>
        <v>NO</v>
      </c>
      <c r="QLS25" t="str">
        <f t="shared" si="696"/>
        <v>NO</v>
      </c>
      <c r="QLT25" t="str">
        <f t="shared" si="696"/>
        <v>NO</v>
      </c>
      <c r="QLU25" t="str">
        <f t="shared" si="696"/>
        <v>NO</v>
      </c>
      <c r="QLV25" t="str">
        <f t="shared" si="696"/>
        <v>NO</v>
      </c>
      <c r="QLW25" t="str">
        <f t="shared" si="696"/>
        <v>NO</v>
      </c>
      <c r="QLX25" t="str">
        <f t="shared" si="696"/>
        <v>NO</v>
      </c>
      <c r="QLY25" t="str">
        <f t="shared" si="696"/>
        <v>NO</v>
      </c>
      <c r="QLZ25" t="str">
        <f t="shared" si="696"/>
        <v>NO</v>
      </c>
      <c r="QMA25" t="str">
        <f t="shared" si="696"/>
        <v>NO</v>
      </c>
      <c r="QMB25" t="str">
        <f t="shared" si="696"/>
        <v>NO</v>
      </c>
      <c r="QMC25" t="str">
        <f t="shared" si="696"/>
        <v>NO</v>
      </c>
      <c r="QMD25" t="str">
        <f t="shared" si="696"/>
        <v>NO</v>
      </c>
      <c r="QME25" t="str">
        <f t="shared" si="696"/>
        <v>NO</v>
      </c>
      <c r="QMF25" t="str">
        <f t="shared" si="696"/>
        <v>NO</v>
      </c>
      <c r="QMG25" t="str">
        <f t="shared" si="696"/>
        <v>NO</v>
      </c>
      <c r="QMH25" t="str">
        <f t="shared" si="696"/>
        <v>NO</v>
      </c>
      <c r="QMI25" t="str">
        <f t="shared" si="696"/>
        <v>NO</v>
      </c>
      <c r="QMJ25" t="str">
        <f t="shared" si="696"/>
        <v>NO</v>
      </c>
      <c r="QMK25" t="str">
        <f t="shared" si="696"/>
        <v>NO</v>
      </c>
      <c r="QML25" t="str">
        <f t="shared" si="696"/>
        <v>NO</v>
      </c>
      <c r="QMM25" t="str">
        <f t="shared" ref="QMM25:QOX25" si="697">IF(QMM22&gt;QMM21,"Yes","NO")</f>
        <v>NO</v>
      </c>
      <c r="QMN25" t="str">
        <f t="shared" si="697"/>
        <v>NO</v>
      </c>
      <c r="QMO25" t="str">
        <f t="shared" si="697"/>
        <v>NO</v>
      </c>
      <c r="QMP25" t="str">
        <f t="shared" si="697"/>
        <v>NO</v>
      </c>
      <c r="QMQ25" t="str">
        <f t="shared" si="697"/>
        <v>NO</v>
      </c>
      <c r="QMR25" t="str">
        <f t="shared" si="697"/>
        <v>NO</v>
      </c>
      <c r="QMS25" t="str">
        <f t="shared" si="697"/>
        <v>NO</v>
      </c>
      <c r="QMT25" t="str">
        <f t="shared" si="697"/>
        <v>NO</v>
      </c>
      <c r="QMU25" t="str">
        <f t="shared" si="697"/>
        <v>NO</v>
      </c>
      <c r="QMV25" t="str">
        <f t="shared" si="697"/>
        <v>NO</v>
      </c>
      <c r="QMW25" t="str">
        <f t="shared" si="697"/>
        <v>NO</v>
      </c>
      <c r="QMX25" t="str">
        <f t="shared" si="697"/>
        <v>NO</v>
      </c>
      <c r="QMY25" t="str">
        <f t="shared" si="697"/>
        <v>NO</v>
      </c>
      <c r="QMZ25" t="str">
        <f t="shared" si="697"/>
        <v>NO</v>
      </c>
      <c r="QNA25" t="str">
        <f t="shared" si="697"/>
        <v>NO</v>
      </c>
      <c r="QNB25" t="str">
        <f t="shared" si="697"/>
        <v>NO</v>
      </c>
      <c r="QNC25" t="str">
        <f t="shared" si="697"/>
        <v>NO</v>
      </c>
      <c r="QND25" t="str">
        <f t="shared" si="697"/>
        <v>NO</v>
      </c>
      <c r="QNE25" t="str">
        <f t="shared" si="697"/>
        <v>NO</v>
      </c>
      <c r="QNF25" t="str">
        <f t="shared" si="697"/>
        <v>NO</v>
      </c>
      <c r="QNG25" t="str">
        <f t="shared" si="697"/>
        <v>NO</v>
      </c>
      <c r="QNH25" t="str">
        <f t="shared" si="697"/>
        <v>NO</v>
      </c>
      <c r="QNI25" t="str">
        <f t="shared" si="697"/>
        <v>NO</v>
      </c>
      <c r="QNJ25" t="str">
        <f t="shared" si="697"/>
        <v>NO</v>
      </c>
      <c r="QNK25" t="str">
        <f t="shared" si="697"/>
        <v>NO</v>
      </c>
      <c r="QNL25" t="str">
        <f t="shared" si="697"/>
        <v>NO</v>
      </c>
      <c r="QNM25" t="str">
        <f t="shared" si="697"/>
        <v>NO</v>
      </c>
      <c r="QNN25" t="str">
        <f t="shared" si="697"/>
        <v>NO</v>
      </c>
      <c r="QNO25" t="str">
        <f t="shared" si="697"/>
        <v>NO</v>
      </c>
      <c r="QNP25" t="str">
        <f t="shared" si="697"/>
        <v>NO</v>
      </c>
      <c r="QNQ25" t="str">
        <f t="shared" si="697"/>
        <v>NO</v>
      </c>
      <c r="QNR25" t="str">
        <f t="shared" si="697"/>
        <v>NO</v>
      </c>
      <c r="QNS25" t="str">
        <f t="shared" si="697"/>
        <v>NO</v>
      </c>
      <c r="QNT25" t="str">
        <f t="shared" si="697"/>
        <v>NO</v>
      </c>
      <c r="QNU25" t="str">
        <f t="shared" si="697"/>
        <v>NO</v>
      </c>
      <c r="QNV25" t="str">
        <f t="shared" si="697"/>
        <v>NO</v>
      </c>
      <c r="QNW25" t="str">
        <f t="shared" si="697"/>
        <v>NO</v>
      </c>
      <c r="QNX25" t="str">
        <f t="shared" si="697"/>
        <v>NO</v>
      </c>
      <c r="QNY25" t="str">
        <f t="shared" si="697"/>
        <v>NO</v>
      </c>
      <c r="QNZ25" t="str">
        <f t="shared" si="697"/>
        <v>NO</v>
      </c>
      <c r="QOA25" t="str">
        <f t="shared" si="697"/>
        <v>NO</v>
      </c>
      <c r="QOB25" t="str">
        <f t="shared" si="697"/>
        <v>NO</v>
      </c>
      <c r="QOC25" t="str">
        <f t="shared" si="697"/>
        <v>NO</v>
      </c>
      <c r="QOD25" t="str">
        <f t="shared" si="697"/>
        <v>NO</v>
      </c>
      <c r="QOE25" t="str">
        <f t="shared" si="697"/>
        <v>NO</v>
      </c>
      <c r="QOF25" t="str">
        <f t="shared" si="697"/>
        <v>NO</v>
      </c>
      <c r="QOG25" t="str">
        <f t="shared" si="697"/>
        <v>NO</v>
      </c>
      <c r="QOH25" t="str">
        <f t="shared" si="697"/>
        <v>NO</v>
      </c>
      <c r="QOI25" t="str">
        <f t="shared" si="697"/>
        <v>NO</v>
      </c>
      <c r="QOJ25" t="str">
        <f t="shared" si="697"/>
        <v>NO</v>
      </c>
      <c r="QOK25" t="str">
        <f t="shared" si="697"/>
        <v>NO</v>
      </c>
      <c r="QOL25" t="str">
        <f t="shared" si="697"/>
        <v>NO</v>
      </c>
      <c r="QOM25" t="str">
        <f t="shared" si="697"/>
        <v>NO</v>
      </c>
      <c r="QON25" t="str">
        <f t="shared" si="697"/>
        <v>NO</v>
      </c>
      <c r="QOO25" t="str">
        <f t="shared" si="697"/>
        <v>NO</v>
      </c>
      <c r="QOP25" t="str">
        <f t="shared" si="697"/>
        <v>NO</v>
      </c>
      <c r="QOQ25" t="str">
        <f t="shared" si="697"/>
        <v>NO</v>
      </c>
      <c r="QOR25" t="str">
        <f t="shared" si="697"/>
        <v>NO</v>
      </c>
      <c r="QOS25" t="str">
        <f t="shared" si="697"/>
        <v>NO</v>
      </c>
      <c r="QOT25" t="str">
        <f t="shared" si="697"/>
        <v>NO</v>
      </c>
      <c r="QOU25" t="str">
        <f t="shared" si="697"/>
        <v>NO</v>
      </c>
      <c r="QOV25" t="str">
        <f t="shared" si="697"/>
        <v>NO</v>
      </c>
      <c r="QOW25" t="str">
        <f t="shared" si="697"/>
        <v>NO</v>
      </c>
      <c r="QOX25" t="str">
        <f t="shared" si="697"/>
        <v>NO</v>
      </c>
      <c r="QOY25" t="str">
        <f t="shared" ref="QOY25:QRJ25" si="698">IF(QOY22&gt;QOY21,"Yes","NO")</f>
        <v>NO</v>
      </c>
      <c r="QOZ25" t="str">
        <f t="shared" si="698"/>
        <v>NO</v>
      </c>
      <c r="QPA25" t="str">
        <f t="shared" si="698"/>
        <v>NO</v>
      </c>
      <c r="QPB25" t="str">
        <f t="shared" si="698"/>
        <v>NO</v>
      </c>
      <c r="QPC25" t="str">
        <f t="shared" si="698"/>
        <v>NO</v>
      </c>
      <c r="QPD25" t="str">
        <f t="shared" si="698"/>
        <v>NO</v>
      </c>
      <c r="QPE25" t="str">
        <f t="shared" si="698"/>
        <v>NO</v>
      </c>
      <c r="QPF25" t="str">
        <f t="shared" si="698"/>
        <v>NO</v>
      </c>
      <c r="QPG25" t="str">
        <f t="shared" si="698"/>
        <v>NO</v>
      </c>
      <c r="QPH25" t="str">
        <f t="shared" si="698"/>
        <v>NO</v>
      </c>
      <c r="QPI25" t="str">
        <f t="shared" si="698"/>
        <v>NO</v>
      </c>
      <c r="QPJ25" t="str">
        <f t="shared" si="698"/>
        <v>NO</v>
      </c>
      <c r="QPK25" t="str">
        <f t="shared" si="698"/>
        <v>NO</v>
      </c>
      <c r="QPL25" t="str">
        <f t="shared" si="698"/>
        <v>NO</v>
      </c>
      <c r="QPM25" t="str">
        <f t="shared" si="698"/>
        <v>NO</v>
      </c>
      <c r="QPN25" t="str">
        <f t="shared" si="698"/>
        <v>NO</v>
      </c>
      <c r="QPO25" t="str">
        <f t="shared" si="698"/>
        <v>NO</v>
      </c>
      <c r="QPP25" t="str">
        <f t="shared" si="698"/>
        <v>NO</v>
      </c>
      <c r="QPQ25" t="str">
        <f t="shared" si="698"/>
        <v>NO</v>
      </c>
      <c r="QPR25" t="str">
        <f t="shared" si="698"/>
        <v>NO</v>
      </c>
      <c r="QPS25" t="str">
        <f t="shared" si="698"/>
        <v>NO</v>
      </c>
      <c r="QPT25" t="str">
        <f t="shared" si="698"/>
        <v>NO</v>
      </c>
      <c r="QPU25" t="str">
        <f t="shared" si="698"/>
        <v>NO</v>
      </c>
      <c r="QPV25" t="str">
        <f t="shared" si="698"/>
        <v>NO</v>
      </c>
      <c r="QPW25" t="str">
        <f t="shared" si="698"/>
        <v>NO</v>
      </c>
      <c r="QPX25" t="str">
        <f t="shared" si="698"/>
        <v>NO</v>
      </c>
      <c r="QPY25" t="str">
        <f t="shared" si="698"/>
        <v>NO</v>
      </c>
      <c r="QPZ25" t="str">
        <f t="shared" si="698"/>
        <v>NO</v>
      </c>
      <c r="QQA25" t="str">
        <f t="shared" si="698"/>
        <v>NO</v>
      </c>
      <c r="QQB25" t="str">
        <f t="shared" si="698"/>
        <v>NO</v>
      </c>
      <c r="QQC25" t="str">
        <f t="shared" si="698"/>
        <v>NO</v>
      </c>
      <c r="QQD25" t="str">
        <f t="shared" si="698"/>
        <v>NO</v>
      </c>
      <c r="QQE25" t="str">
        <f t="shared" si="698"/>
        <v>NO</v>
      </c>
      <c r="QQF25" t="str">
        <f t="shared" si="698"/>
        <v>NO</v>
      </c>
      <c r="QQG25" t="str">
        <f t="shared" si="698"/>
        <v>NO</v>
      </c>
      <c r="QQH25" t="str">
        <f t="shared" si="698"/>
        <v>NO</v>
      </c>
      <c r="QQI25" t="str">
        <f t="shared" si="698"/>
        <v>NO</v>
      </c>
      <c r="QQJ25" t="str">
        <f t="shared" si="698"/>
        <v>NO</v>
      </c>
      <c r="QQK25" t="str">
        <f t="shared" si="698"/>
        <v>NO</v>
      </c>
      <c r="QQL25" t="str">
        <f t="shared" si="698"/>
        <v>NO</v>
      </c>
      <c r="QQM25" t="str">
        <f t="shared" si="698"/>
        <v>NO</v>
      </c>
      <c r="QQN25" t="str">
        <f t="shared" si="698"/>
        <v>NO</v>
      </c>
      <c r="QQO25" t="str">
        <f t="shared" si="698"/>
        <v>NO</v>
      </c>
      <c r="QQP25" t="str">
        <f t="shared" si="698"/>
        <v>NO</v>
      </c>
      <c r="QQQ25" t="str">
        <f t="shared" si="698"/>
        <v>NO</v>
      </c>
      <c r="QQR25" t="str">
        <f t="shared" si="698"/>
        <v>NO</v>
      </c>
      <c r="QQS25" t="str">
        <f t="shared" si="698"/>
        <v>NO</v>
      </c>
      <c r="QQT25" t="str">
        <f t="shared" si="698"/>
        <v>NO</v>
      </c>
      <c r="QQU25" t="str">
        <f t="shared" si="698"/>
        <v>NO</v>
      </c>
      <c r="QQV25" t="str">
        <f t="shared" si="698"/>
        <v>NO</v>
      </c>
      <c r="QQW25" t="str">
        <f t="shared" si="698"/>
        <v>NO</v>
      </c>
      <c r="QQX25" t="str">
        <f t="shared" si="698"/>
        <v>NO</v>
      </c>
      <c r="QQY25" t="str">
        <f t="shared" si="698"/>
        <v>NO</v>
      </c>
      <c r="QQZ25" t="str">
        <f t="shared" si="698"/>
        <v>NO</v>
      </c>
      <c r="QRA25" t="str">
        <f t="shared" si="698"/>
        <v>NO</v>
      </c>
      <c r="QRB25" t="str">
        <f t="shared" si="698"/>
        <v>NO</v>
      </c>
      <c r="QRC25" t="str">
        <f t="shared" si="698"/>
        <v>NO</v>
      </c>
      <c r="QRD25" t="str">
        <f t="shared" si="698"/>
        <v>NO</v>
      </c>
      <c r="QRE25" t="str">
        <f t="shared" si="698"/>
        <v>NO</v>
      </c>
      <c r="QRF25" t="str">
        <f t="shared" si="698"/>
        <v>NO</v>
      </c>
      <c r="QRG25" t="str">
        <f t="shared" si="698"/>
        <v>NO</v>
      </c>
      <c r="QRH25" t="str">
        <f t="shared" si="698"/>
        <v>NO</v>
      </c>
      <c r="QRI25" t="str">
        <f t="shared" si="698"/>
        <v>NO</v>
      </c>
      <c r="QRJ25" t="str">
        <f t="shared" si="698"/>
        <v>NO</v>
      </c>
      <c r="QRK25" t="str">
        <f t="shared" ref="QRK25:QTV25" si="699">IF(QRK22&gt;QRK21,"Yes","NO")</f>
        <v>NO</v>
      </c>
      <c r="QRL25" t="str">
        <f t="shared" si="699"/>
        <v>NO</v>
      </c>
      <c r="QRM25" t="str">
        <f t="shared" si="699"/>
        <v>NO</v>
      </c>
      <c r="QRN25" t="str">
        <f t="shared" si="699"/>
        <v>NO</v>
      </c>
      <c r="QRO25" t="str">
        <f t="shared" si="699"/>
        <v>NO</v>
      </c>
      <c r="QRP25" t="str">
        <f t="shared" si="699"/>
        <v>NO</v>
      </c>
      <c r="QRQ25" t="str">
        <f t="shared" si="699"/>
        <v>NO</v>
      </c>
      <c r="QRR25" t="str">
        <f t="shared" si="699"/>
        <v>NO</v>
      </c>
      <c r="QRS25" t="str">
        <f t="shared" si="699"/>
        <v>NO</v>
      </c>
      <c r="QRT25" t="str">
        <f t="shared" si="699"/>
        <v>NO</v>
      </c>
      <c r="QRU25" t="str">
        <f t="shared" si="699"/>
        <v>NO</v>
      </c>
      <c r="QRV25" t="str">
        <f t="shared" si="699"/>
        <v>NO</v>
      </c>
      <c r="QRW25" t="str">
        <f t="shared" si="699"/>
        <v>NO</v>
      </c>
      <c r="QRX25" t="str">
        <f t="shared" si="699"/>
        <v>NO</v>
      </c>
      <c r="QRY25" t="str">
        <f t="shared" si="699"/>
        <v>NO</v>
      </c>
      <c r="QRZ25" t="str">
        <f t="shared" si="699"/>
        <v>NO</v>
      </c>
      <c r="QSA25" t="str">
        <f t="shared" si="699"/>
        <v>NO</v>
      </c>
      <c r="QSB25" t="str">
        <f t="shared" si="699"/>
        <v>NO</v>
      </c>
      <c r="QSC25" t="str">
        <f t="shared" si="699"/>
        <v>NO</v>
      </c>
      <c r="QSD25" t="str">
        <f t="shared" si="699"/>
        <v>NO</v>
      </c>
      <c r="QSE25" t="str">
        <f t="shared" si="699"/>
        <v>NO</v>
      </c>
      <c r="QSF25" t="str">
        <f t="shared" si="699"/>
        <v>NO</v>
      </c>
      <c r="QSG25" t="str">
        <f t="shared" si="699"/>
        <v>NO</v>
      </c>
      <c r="QSH25" t="str">
        <f t="shared" si="699"/>
        <v>NO</v>
      </c>
      <c r="QSI25" t="str">
        <f t="shared" si="699"/>
        <v>NO</v>
      </c>
      <c r="QSJ25" t="str">
        <f t="shared" si="699"/>
        <v>NO</v>
      </c>
      <c r="QSK25" t="str">
        <f t="shared" si="699"/>
        <v>NO</v>
      </c>
      <c r="QSL25" t="str">
        <f t="shared" si="699"/>
        <v>NO</v>
      </c>
      <c r="QSM25" t="str">
        <f t="shared" si="699"/>
        <v>NO</v>
      </c>
      <c r="QSN25" t="str">
        <f t="shared" si="699"/>
        <v>NO</v>
      </c>
      <c r="QSO25" t="str">
        <f t="shared" si="699"/>
        <v>NO</v>
      </c>
      <c r="QSP25" t="str">
        <f t="shared" si="699"/>
        <v>NO</v>
      </c>
      <c r="QSQ25" t="str">
        <f t="shared" si="699"/>
        <v>NO</v>
      </c>
      <c r="QSR25" t="str">
        <f t="shared" si="699"/>
        <v>NO</v>
      </c>
      <c r="QSS25" t="str">
        <f t="shared" si="699"/>
        <v>NO</v>
      </c>
      <c r="QST25" t="str">
        <f t="shared" si="699"/>
        <v>NO</v>
      </c>
      <c r="QSU25" t="str">
        <f t="shared" si="699"/>
        <v>NO</v>
      </c>
      <c r="QSV25" t="str">
        <f t="shared" si="699"/>
        <v>NO</v>
      </c>
      <c r="QSW25" t="str">
        <f t="shared" si="699"/>
        <v>NO</v>
      </c>
      <c r="QSX25" t="str">
        <f t="shared" si="699"/>
        <v>NO</v>
      </c>
      <c r="QSY25" t="str">
        <f t="shared" si="699"/>
        <v>NO</v>
      </c>
      <c r="QSZ25" t="str">
        <f t="shared" si="699"/>
        <v>NO</v>
      </c>
      <c r="QTA25" t="str">
        <f t="shared" si="699"/>
        <v>NO</v>
      </c>
      <c r="QTB25" t="str">
        <f t="shared" si="699"/>
        <v>NO</v>
      </c>
      <c r="QTC25" t="str">
        <f t="shared" si="699"/>
        <v>NO</v>
      </c>
      <c r="QTD25" t="str">
        <f t="shared" si="699"/>
        <v>NO</v>
      </c>
      <c r="QTE25" t="str">
        <f t="shared" si="699"/>
        <v>NO</v>
      </c>
      <c r="QTF25" t="str">
        <f t="shared" si="699"/>
        <v>NO</v>
      </c>
      <c r="QTG25" t="str">
        <f t="shared" si="699"/>
        <v>NO</v>
      </c>
      <c r="QTH25" t="str">
        <f t="shared" si="699"/>
        <v>NO</v>
      </c>
      <c r="QTI25" t="str">
        <f t="shared" si="699"/>
        <v>NO</v>
      </c>
      <c r="QTJ25" t="str">
        <f t="shared" si="699"/>
        <v>NO</v>
      </c>
      <c r="QTK25" t="str">
        <f t="shared" si="699"/>
        <v>NO</v>
      </c>
      <c r="QTL25" t="str">
        <f t="shared" si="699"/>
        <v>NO</v>
      </c>
      <c r="QTM25" t="str">
        <f t="shared" si="699"/>
        <v>NO</v>
      </c>
      <c r="QTN25" t="str">
        <f t="shared" si="699"/>
        <v>NO</v>
      </c>
      <c r="QTO25" t="str">
        <f t="shared" si="699"/>
        <v>NO</v>
      </c>
      <c r="QTP25" t="str">
        <f t="shared" si="699"/>
        <v>NO</v>
      </c>
      <c r="QTQ25" t="str">
        <f t="shared" si="699"/>
        <v>NO</v>
      </c>
      <c r="QTR25" t="str">
        <f t="shared" si="699"/>
        <v>NO</v>
      </c>
      <c r="QTS25" t="str">
        <f t="shared" si="699"/>
        <v>NO</v>
      </c>
      <c r="QTT25" t="str">
        <f t="shared" si="699"/>
        <v>NO</v>
      </c>
      <c r="QTU25" t="str">
        <f t="shared" si="699"/>
        <v>NO</v>
      </c>
      <c r="QTV25" t="str">
        <f t="shared" si="699"/>
        <v>NO</v>
      </c>
      <c r="QTW25" t="str">
        <f t="shared" ref="QTW25:QWH25" si="700">IF(QTW22&gt;QTW21,"Yes","NO")</f>
        <v>NO</v>
      </c>
      <c r="QTX25" t="str">
        <f t="shared" si="700"/>
        <v>NO</v>
      </c>
      <c r="QTY25" t="str">
        <f t="shared" si="700"/>
        <v>NO</v>
      </c>
      <c r="QTZ25" t="str">
        <f t="shared" si="700"/>
        <v>NO</v>
      </c>
      <c r="QUA25" t="str">
        <f t="shared" si="700"/>
        <v>NO</v>
      </c>
      <c r="QUB25" t="str">
        <f t="shared" si="700"/>
        <v>NO</v>
      </c>
      <c r="QUC25" t="str">
        <f t="shared" si="700"/>
        <v>NO</v>
      </c>
      <c r="QUD25" t="str">
        <f t="shared" si="700"/>
        <v>NO</v>
      </c>
      <c r="QUE25" t="str">
        <f t="shared" si="700"/>
        <v>NO</v>
      </c>
      <c r="QUF25" t="str">
        <f t="shared" si="700"/>
        <v>NO</v>
      </c>
      <c r="QUG25" t="str">
        <f t="shared" si="700"/>
        <v>NO</v>
      </c>
      <c r="QUH25" t="str">
        <f t="shared" si="700"/>
        <v>NO</v>
      </c>
      <c r="QUI25" t="str">
        <f t="shared" si="700"/>
        <v>NO</v>
      </c>
      <c r="QUJ25" t="str">
        <f t="shared" si="700"/>
        <v>NO</v>
      </c>
      <c r="QUK25" t="str">
        <f t="shared" si="700"/>
        <v>NO</v>
      </c>
      <c r="QUL25" t="str">
        <f t="shared" si="700"/>
        <v>NO</v>
      </c>
      <c r="QUM25" t="str">
        <f t="shared" si="700"/>
        <v>NO</v>
      </c>
      <c r="QUN25" t="str">
        <f t="shared" si="700"/>
        <v>NO</v>
      </c>
      <c r="QUO25" t="str">
        <f t="shared" si="700"/>
        <v>NO</v>
      </c>
      <c r="QUP25" t="str">
        <f t="shared" si="700"/>
        <v>NO</v>
      </c>
      <c r="QUQ25" t="str">
        <f t="shared" si="700"/>
        <v>NO</v>
      </c>
      <c r="QUR25" t="str">
        <f t="shared" si="700"/>
        <v>NO</v>
      </c>
      <c r="QUS25" t="str">
        <f t="shared" si="700"/>
        <v>NO</v>
      </c>
      <c r="QUT25" t="str">
        <f t="shared" si="700"/>
        <v>NO</v>
      </c>
      <c r="QUU25" t="str">
        <f t="shared" si="700"/>
        <v>NO</v>
      </c>
      <c r="QUV25" t="str">
        <f t="shared" si="700"/>
        <v>NO</v>
      </c>
      <c r="QUW25" t="str">
        <f t="shared" si="700"/>
        <v>NO</v>
      </c>
      <c r="QUX25" t="str">
        <f t="shared" si="700"/>
        <v>NO</v>
      </c>
      <c r="QUY25" t="str">
        <f t="shared" si="700"/>
        <v>NO</v>
      </c>
      <c r="QUZ25" t="str">
        <f t="shared" si="700"/>
        <v>NO</v>
      </c>
      <c r="QVA25" t="str">
        <f t="shared" si="700"/>
        <v>NO</v>
      </c>
      <c r="QVB25" t="str">
        <f t="shared" si="700"/>
        <v>NO</v>
      </c>
      <c r="QVC25" t="str">
        <f t="shared" si="700"/>
        <v>NO</v>
      </c>
      <c r="QVD25" t="str">
        <f t="shared" si="700"/>
        <v>NO</v>
      </c>
      <c r="QVE25" t="str">
        <f t="shared" si="700"/>
        <v>NO</v>
      </c>
      <c r="QVF25" t="str">
        <f t="shared" si="700"/>
        <v>NO</v>
      </c>
      <c r="QVG25" t="str">
        <f t="shared" si="700"/>
        <v>NO</v>
      </c>
      <c r="QVH25" t="str">
        <f t="shared" si="700"/>
        <v>NO</v>
      </c>
      <c r="QVI25" t="str">
        <f t="shared" si="700"/>
        <v>NO</v>
      </c>
      <c r="QVJ25" t="str">
        <f t="shared" si="700"/>
        <v>NO</v>
      </c>
      <c r="QVK25" t="str">
        <f t="shared" si="700"/>
        <v>NO</v>
      </c>
      <c r="QVL25" t="str">
        <f t="shared" si="700"/>
        <v>NO</v>
      </c>
      <c r="QVM25" t="str">
        <f t="shared" si="700"/>
        <v>NO</v>
      </c>
      <c r="QVN25" t="str">
        <f t="shared" si="700"/>
        <v>NO</v>
      </c>
      <c r="QVO25" t="str">
        <f t="shared" si="700"/>
        <v>NO</v>
      </c>
      <c r="QVP25" t="str">
        <f t="shared" si="700"/>
        <v>NO</v>
      </c>
      <c r="QVQ25" t="str">
        <f t="shared" si="700"/>
        <v>NO</v>
      </c>
      <c r="QVR25" t="str">
        <f t="shared" si="700"/>
        <v>NO</v>
      </c>
      <c r="QVS25" t="str">
        <f t="shared" si="700"/>
        <v>NO</v>
      </c>
      <c r="QVT25" t="str">
        <f t="shared" si="700"/>
        <v>NO</v>
      </c>
      <c r="QVU25" t="str">
        <f t="shared" si="700"/>
        <v>NO</v>
      </c>
      <c r="QVV25" t="str">
        <f t="shared" si="700"/>
        <v>NO</v>
      </c>
      <c r="QVW25" t="str">
        <f t="shared" si="700"/>
        <v>NO</v>
      </c>
      <c r="QVX25" t="str">
        <f t="shared" si="700"/>
        <v>NO</v>
      </c>
      <c r="QVY25" t="str">
        <f t="shared" si="700"/>
        <v>NO</v>
      </c>
      <c r="QVZ25" t="str">
        <f t="shared" si="700"/>
        <v>NO</v>
      </c>
      <c r="QWA25" t="str">
        <f t="shared" si="700"/>
        <v>NO</v>
      </c>
      <c r="QWB25" t="str">
        <f t="shared" si="700"/>
        <v>NO</v>
      </c>
      <c r="QWC25" t="str">
        <f t="shared" si="700"/>
        <v>NO</v>
      </c>
      <c r="QWD25" t="str">
        <f t="shared" si="700"/>
        <v>NO</v>
      </c>
      <c r="QWE25" t="str">
        <f t="shared" si="700"/>
        <v>NO</v>
      </c>
      <c r="QWF25" t="str">
        <f t="shared" si="700"/>
        <v>NO</v>
      </c>
      <c r="QWG25" t="str">
        <f t="shared" si="700"/>
        <v>NO</v>
      </c>
      <c r="QWH25" t="str">
        <f t="shared" si="700"/>
        <v>NO</v>
      </c>
      <c r="QWI25" t="str">
        <f t="shared" ref="QWI25:QYT25" si="701">IF(QWI22&gt;QWI21,"Yes","NO")</f>
        <v>NO</v>
      </c>
      <c r="QWJ25" t="str">
        <f t="shared" si="701"/>
        <v>NO</v>
      </c>
      <c r="QWK25" t="str">
        <f t="shared" si="701"/>
        <v>NO</v>
      </c>
      <c r="QWL25" t="str">
        <f t="shared" si="701"/>
        <v>NO</v>
      </c>
      <c r="QWM25" t="str">
        <f t="shared" si="701"/>
        <v>NO</v>
      </c>
      <c r="QWN25" t="str">
        <f t="shared" si="701"/>
        <v>NO</v>
      </c>
      <c r="QWO25" t="str">
        <f t="shared" si="701"/>
        <v>NO</v>
      </c>
      <c r="QWP25" t="str">
        <f t="shared" si="701"/>
        <v>NO</v>
      </c>
      <c r="QWQ25" t="str">
        <f t="shared" si="701"/>
        <v>NO</v>
      </c>
      <c r="QWR25" t="str">
        <f t="shared" si="701"/>
        <v>NO</v>
      </c>
      <c r="QWS25" t="str">
        <f t="shared" si="701"/>
        <v>NO</v>
      </c>
      <c r="QWT25" t="str">
        <f t="shared" si="701"/>
        <v>NO</v>
      </c>
      <c r="QWU25" t="str">
        <f t="shared" si="701"/>
        <v>NO</v>
      </c>
      <c r="QWV25" t="str">
        <f t="shared" si="701"/>
        <v>NO</v>
      </c>
      <c r="QWW25" t="str">
        <f t="shared" si="701"/>
        <v>NO</v>
      </c>
      <c r="QWX25" t="str">
        <f t="shared" si="701"/>
        <v>NO</v>
      </c>
      <c r="QWY25" t="str">
        <f t="shared" si="701"/>
        <v>NO</v>
      </c>
      <c r="QWZ25" t="str">
        <f t="shared" si="701"/>
        <v>NO</v>
      </c>
      <c r="QXA25" t="str">
        <f t="shared" si="701"/>
        <v>NO</v>
      </c>
      <c r="QXB25" t="str">
        <f t="shared" si="701"/>
        <v>NO</v>
      </c>
      <c r="QXC25" t="str">
        <f t="shared" si="701"/>
        <v>NO</v>
      </c>
      <c r="QXD25" t="str">
        <f t="shared" si="701"/>
        <v>NO</v>
      </c>
      <c r="QXE25" t="str">
        <f t="shared" si="701"/>
        <v>NO</v>
      </c>
      <c r="QXF25" t="str">
        <f t="shared" si="701"/>
        <v>NO</v>
      </c>
      <c r="QXG25" t="str">
        <f t="shared" si="701"/>
        <v>NO</v>
      </c>
      <c r="QXH25" t="str">
        <f t="shared" si="701"/>
        <v>NO</v>
      </c>
      <c r="QXI25" t="str">
        <f t="shared" si="701"/>
        <v>NO</v>
      </c>
      <c r="QXJ25" t="str">
        <f t="shared" si="701"/>
        <v>NO</v>
      </c>
      <c r="QXK25" t="str">
        <f t="shared" si="701"/>
        <v>NO</v>
      </c>
      <c r="QXL25" t="str">
        <f t="shared" si="701"/>
        <v>NO</v>
      </c>
      <c r="QXM25" t="str">
        <f t="shared" si="701"/>
        <v>NO</v>
      </c>
      <c r="QXN25" t="str">
        <f t="shared" si="701"/>
        <v>NO</v>
      </c>
      <c r="QXO25" t="str">
        <f t="shared" si="701"/>
        <v>NO</v>
      </c>
      <c r="QXP25" t="str">
        <f t="shared" si="701"/>
        <v>NO</v>
      </c>
      <c r="QXQ25" t="str">
        <f t="shared" si="701"/>
        <v>NO</v>
      </c>
      <c r="QXR25" t="str">
        <f t="shared" si="701"/>
        <v>NO</v>
      </c>
      <c r="QXS25" t="str">
        <f t="shared" si="701"/>
        <v>NO</v>
      </c>
      <c r="QXT25" t="str">
        <f t="shared" si="701"/>
        <v>NO</v>
      </c>
      <c r="QXU25" t="str">
        <f t="shared" si="701"/>
        <v>NO</v>
      </c>
      <c r="QXV25" t="str">
        <f t="shared" si="701"/>
        <v>NO</v>
      </c>
      <c r="QXW25" t="str">
        <f t="shared" si="701"/>
        <v>NO</v>
      </c>
      <c r="QXX25" t="str">
        <f t="shared" si="701"/>
        <v>NO</v>
      </c>
      <c r="QXY25" t="str">
        <f t="shared" si="701"/>
        <v>NO</v>
      </c>
      <c r="QXZ25" t="str">
        <f t="shared" si="701"/>
        <v>NO</v>
      </c>
      <c r="QYA25" t="str">
        <f t="shared" si="701"/>
        <v>NO</v>
      </c>
      <c r="QYB25" t="str">
        <f t="shared" si="701"/>
        <v>NO</v>
      </c>
      <c r="QYC25" t="str">
        <f t="shared" si="701"/>
        <v>NO</v>
      </c>
      <c r="QYD25" t="str">
        <f t="shared" si="701"/>
        <v>NO</v>
      </c>
      <c r="QYE25" t="str">
        <f t="shared" si="701"/>
        <v>NO</v>
      </c>
      <c r="QYF25" t="str">
        <f t="shared" si="701"/>
        <v>NO</v>
      </c>
      <c r="QYG25" t="str">
        <f t="shared" si="701"/>
        <v>NO</v>
      </c>
      <c r="QYH25" t="str">
        <f t="shared" si="701"/>
        <v>NO</v>
      </c>
      <c r="QYI25" t="str">
        <f t="shared" si="701"/>
        <v>NO</v>
      </c>
      <c r="QYJ25" t="str">
        <f t="shared" si="701"/>
        <v>NO</v>
      </c>
      <c r="QYK25" t="str">
        <f t="shared" si="701"/>
        <v>NO</v>
      </c>
      <c r="QYL25" t="str">
        <f t="shared" si="701"/>
        <v>NO</v>
      </c>
      <c r="QYM25" t="str">
        <f t="shared" si="701"/>
        <v>NO</v>
      </c>
      <c r="QYN25" t="str">
        <f t="shared" si="701"/>
        <v>NO</v>
      </c>
      <c r="QYO25" t="str">
        <f t="shared" si="701"/>
        <v>NO</v>
      </c>
      <c r="QYP25" t="str">
        <f t="shared" si="701"/>
        <v>NO</v>
      </c>
      <c r="QYQ25" t="str">
        <f t="shared" si="701"/>
        <v>NO</v>
      </c>
      <c r="QYR25" t="str">
        <f t="shared" si="701"/>
        <v>NO</v>
      </c>
      <c r="QYS25" t="str">
        <f t="shared" si="701"/>
        <v>NO</v>
      </c>
      <c r="QYT25" t="str">
        <f t="shared" si="701"/>
        <v>NO</v>
      </c>
      <c r="QYU25" t="str">
        <f t="shared" ref="QYU25:RBF25" si="702">IF(QYU22&gt;QYU21,"Yes","NO")</f>
        <v>NO</v>
      </c>
      <c r="QYV25" t="str">
        <f t="shared" si="702"/>
        <v>NO</v>
      </c>
      <c r="QYW25" t="str">
        <f t="shared" si="702"/>
        <v>NO</v>
      </c>
      <c r="QYX25" t="str">
        <f t="shared" si="702"/>
        <v>NO</v>
      </c>
      <c r="QYY25" t="str">
        <f t="shared" si="702"/>
        <v>NO</v>
      </c>
      <c r="QYZ25" t="str">
        <f t="shared" si="702"/>
        <v>NO</v>
      </c>
      <c r="QZA25" t="str">
        <f t="shared" si="702"/>
        <v>NO</v>
      </c>
      <c r="QZB25" t="str">
        <f t="shared" si="702"/>
        <v>NO</v>
      </c>
      <c r="QZC25" t="str">
        <f t="shared" si="702"/>
        <v>NO</v>
      </c>
      <c r="QZD25" t="str">
        <f t="shared" si="702"/>
        <v>NO</v>
      </c>
      <c r="QZE25" t="str">
        <f t="shared" si="702"/>
        <v>NO</v>
      </c>
      <c r="QZF25" t="str">
        <f t="shared" si="702"/>
        <v>NO</v>
      </c>
      <c r="QZG25" t="str">
        <f t="shared" si="702"/>
        <v>NO</v>
      </c>
      <c r="QZH25" t="str">
        <f t="shared" si="702"/>
        <v>NO</v>
      </c>
      <c r="QZI25" t="str">
        <f t="shared" si="702"/>
        <v>NO</v>
      </c>
      <c r="QZJ25" t="str">
        <f t="shared" si="702"/>
        <v>NO</v>
      </c>
      <c r="QZK25" t="str">
        <f t="shared" si="702"/>
        <v>NO</v>
      </c>
      <c r="QZL25" t="str">
        <f t="shared" si="702"/>
        <v>NO</v>
      </c>
      <c r="QZM25" t="str">
        <f t="shared" si="702"/>
        <v>NO</v>
      </c>
      <c r="QZN25" t="str">
        <f t="shared" si="702"/>
        <v>NO</v>
      </c>
      <c r="QZO25" t="str">
        <f t="shared" si="702"/>
        <v>NO</v>
      </c>
      <c r="QZP25" t="str">
        <f t="shared" si="702"/>
        <v>NO</v>
      </c>
      <c r="QZQ25" t="str">
        <f t="shared" si="702"/>
        <v>NO</v>
      </c>
      <c r="QZR25" t="str">
        <f t="shared" si="702"/>
        <v>NO</v>
      </c>
      <c r="QZS25" t="str">
        <f t="shared" si="702"/>
        <v>NO</v>
      </c>
      <c r="QZT25" t="str">
        <f t="shared" si="702"/>
        <v>NO</v>
      </c>
      <c r="QZU25" t="str">
        <f t="shared" si="702"/>
        <v>NO</v>
      </c>
      <c r="QZV25" t="str">
        <f t="shared" si="702"/>
        <v>NO</v>
      </c>
      <c r="QZW25" t="str">
        <f t="shared" si="702"/>
        <v>NO</v>
      </c>
      <c r="QZX25" t="str">
        <f t="shared" si="702"/>
        <v>NO</v>
      </c>
      <c r="QZY25" t="str">
        <f t="shared" si="702"/>
        <v>NO</v>
      </c>
      <c r="QZZ25" t="str">
        <f t="shared" si="702"/>
        <v>NO</v>
      </c>
      <c r="RAA25" t="str">
        <f t="shared" si="702"/>
        <v>NO</v>
      </c>
      <c r="RAB25" t="str">
        <f t="shared" si="702"/>
        <v>NO</v>
      </c>
      <c r="RAC25" t="str">
        <f t="shared" si="702"/>
        <v>NO</v>
      </c>
      <c r="RAD25" t="str">
        <f t="shared" si="702"/>
        <v>NO</v>
      </c>
      <c r="RAE25" t="str">
        <f t="shared" si="702"/>
        <v>NO</v>
      </c>
      <c r="RAF25" t="str">
        <f t="shared" si="702"/>
        <v>NO</v>
      </c>
      <c r="RAG25" t="str">
        <f t="shared" si="702"/>
        <v>NO</v>
      </c>
      <c r="RAH25" t="str">
        <f t="shared" si="702"/>
        <v>NO</v>
      </c>
      <c r="RAI25" t="str">
        <f t="shared" si="702"/>
        <v>NO</v>
      </c>
      <c r="RAJ25" t="str">
        <f t="shared" si="702"/>
        <v>NO</v>
      </c>
      <c r="RAK25" t="str">
        <f t="shared" si="702"/>
        <v>NO</v>
      </c>
      <c r="RAL25" t="str">
        <f t="shared" si="702"/>
        <v>NO</v>
      </c>
      <c r="RAM25" t="str">
        <f t="shared" si="702"/>
        <v>NO</v>
      </c>
      <c r="RAN25" t="str">
        <f t="shared" si="702"/>
        <v>NO</v>
      </c>
      <c r="RAO25" t="str">
        <f t="shared" si="702"/>
        <v>NO</v>
      </c>
      <c r="RAP25" t="str">
        <f t="shared" si="702"/>
        <v>NO</v>
      </c>
      <c r="RAQ25" t="str">
        <f t="shared" si="702"/>
        <v>NO</v>
      </c>
      <c r="RAR25" t="str">
        <f t="shared" si="702"/>
        <v>NO</v>
      </c>
      <c r="RAS25" t="str">
        <f t="shared" si="702"/>
        <v>NO</v>
      </c>
      <c r="RAT25" t="str">
        <f t="shared" si="702"/>
        <v>NO</v>
      </c>
      <c r="RAU25" t="str">
        <f t="shared" si="702"/>
        <v>NO</v>
      </c>
      <c r="RAV25" t="str">
        <f t="shared" si="702"/>
        <v>NO</v>
      </c>
      <c r="RAW25" t="str">
        <f t="shared" si="702"/>
        <v>NO</v>
      </c>
      <c r="RAX25" t="str">
        <f t="shared" si="702"/>
        <v>NO</v>
      </c>
      <c r="RAY25" t="str">
        <f t="shared" si="702"/>
        <v>NO</v>
      </c>
      <c r="RAZ25" t="str">
        <f t="shared" si="702"/>
        <v>NO</v>
      </c>
      <c r="RBA25" t="str">
        <f t="shared" si="702"/>
        <v>NO</v>
      </c>
      <c r="RBB25" t="str">
        <f t="shared" si="702"/>
        <v>NO</v>
      </c>
      <c r="RBC25" t="str">
        <f t="shared" si="702"/>
        <v>NO</v>
      </c>
      <c r="RBD25" t="str">
        <f t="shared" si="702"/>
        <v>NO</v>
      </c>
      <c r="RBE25" t="str">
        <f t="shared" si="702"/>
        <v>NO</v>
      </c>
      <c r="RBF25" t="str">
        <f t="shared" si="702"/>
        <v>NO</v>
      </c>
      <c r="RBG25" t="str">
        <f t="shared" ref="RBG25:RDR25" si="703">IF(RBG22&gt;RBG21,"Yes","NO")</f>
        <v>NO</v>
      </c>
      <c r="RBH25" t="str">
        <f t="shared" si="703"/>
        <v>NO</v>
      </c>
      <c r="RBI25" t="str">
        <f t="shared" si="703"/>
        <v>NO</v>
      </c>
      <c r="RBJ25" t="str">
        <f t="shared" si="703"/>
        <v>NO</v>
      </c>
      <c r="RBK25" t="str">
        <f t="shared" si="703"/>
        <v>NO</v>
      </c>
      <c r="RBL25" t="str">
        <f t="shared" si="703"/>
        <v>NO</v>
      </c>
      <c r="RBM25" t="str">
        <f t="shared" si="703"/>
        <v>NO</v>
      </c>
      <c r="RBN25" t="str">
        <f t="shared" si="703"/>
        <v>NO</v>
      </c>
      <c r="RBO25" t="str">
        <f t="shared" si="703"/>
        <v>NO</v>
      </c>
      <c r="RBP25" t="str">
        <f t="shared" si="703"/>
        <v>NO</v>
      </c>
      <c r="RBQ25" t="str">
        <f t="shared" si="703"/>
        <v>NO</v>
      </c>
      <c r="RBR25" t="str">
        <f t="shared" si="703"/>
        <v>NO</v>
      </c>
      <c r="RBS25" t="str">
        <f t="shared" si="703"/>
        <v>NO</v>
      </c>
      <c r="RBT25" t="str">
        <f t="shared" si="703"/>
        <v>NO</v>
      </c>
      <c r="RBU25" t="str">
        <f t="shared" si="703"/>
        <v>NO</v>
      </c>
      <c r="RBV25" t="str">
        <f t="shared" si="703"/>
        <v>NO</v>
      </c>
      <c r="RBW25" t="str">
        <f t="shared" si="703"/>
        <v>NO</v>
      </c>
      <c r="RBX25" t="str">
        <f t="shared" si="703"/>
        <v>NO</v>
      </c>
      <c r="RBY25" t="str">
        <f t="shared" si="703"/>
        <v>NO</v>
      </c>
      <c r="RBZ25" t="str">
        <f t="shared" si="703"/>
        <v>NO</v>
      </c>
      <c r="RCA25" t="str">
        <f t="shared" si="703"/>
        <v>NO</v>
      </c>
      <c r="RCB25" t="str">
        <f t="shared" si="703"/>
        <v>NO</v>
      </c>
      <c r="RCC25" t="str">
        <f t="shared" si="703"/>
        <v>NO</v>
      </c>
      <c r="RCD25" t="str">
        <f t="shared" si="703"/>
        <v>NO</v>
      </c>
      <c r="RCE25" t="str">
        <f t="shared" si="703"/>
        <v>NO</v>
      </c>
      <c r="RCF25" t="str">
        <f t="shared" si="703"/>
        <v>NO</v>
      </c>
      <c r="RCG25" t="str">
        <f t="shared" si="703"/>
        <v>NO</v>
      </c>
      <c r="RCH25" t="str">
        <f t="shared" si="703"/>
        <v>NO</v>
      </c>
      <c r="RCI25" t="str">
        <f t="shared" si="703"/>
        <v>NO</v>
      </c>
      <c r="RCJ25" t="str">
        <f t="shared" si="703"/>
        <v>NO</v>
      </c>
      <c r="RCK25" t="str">
        <f t="shared" si="703"/>
        <v>NO</v>
      </c>
      <c r="RCL25" t="str">
        <f t="shared" si="703"/>
        <v>NO</v>
      </c>
      <c r="RCM25" t="str">
        <f t="shared" si="703"/>
        <v>NO</v>
      </c>
      <c r="RCN25" t="str">
        <f t="shared" si="703"/>
        <v>NO</v>
      </c>
      <c r="RCO25" t="str">
        <f t="shared" si="703"/>
        <v>NO</v>
      </c>
      <c r="RCP25" t="str">
        <f t="shared" si="703"/>
        <v>NO</v>
      </c>
      <c r="RCQ25" t="str">
        <f t="shared" si="703"/>
        <v>NO</v>
      </c>
      <c r="RCR25" t="str">
        <f t="shared" si="703"/>
        <v>NO</v>
      </c>
      <c r="RCS25" t="str">
        <f t="shared" si="703"/>
        <v>NO</v>
      </c>
      <c r="RCT25" t="str">
        <f t="shared" si="703"/>
        <v>NO</v>
      </c>
      <c r="RCU25" t="str">
        <f t="shared" si="703"/>
        <v>NO</v>
      </c>
      <c r="RCV25" t="str">
        <f t="shared" si="703"/>
        <v>NO</v>
      </c>
      <c r="RCW25" t="str">
        <f t="shared" si="703"/>
        <v>NO</v>
      </c>
      <c r="RCX25" t="str">
        <f t="shared" si="703"/>
        <v>NO</v>
      </c>
      <c r="RCY25" t="str">
        <f t="shared" si="703"/>
        <v>NO</v>
      </c>
      <c r="RCZ25" t="str">
        <f t="shared" si="703"/>
        <v>NO</v>
      </c>
      <c r="RDA25" t="str">
        <f t="shared" si="703"/>
        <v>NO</v>
      </c>
      <c r="RDB25" t="str">
        <f t="shared" si="703"/>
        <v>NO</v>
      </c>
      <c r="RDC25" t="str">
        <f t="shared" si="703"/>
        <v>NO</v>
      </c>
      <c r="RDD25" t="str">
        <f t="shared" si="703"/>
        <v>NO</v>
      </c>
      <c r="RDE25" t="str">
        <f t="shared" si="703"/>
        <v>NO</v>
      </c>
      <c r="RDF25" t="str">
        <f t="shared" si="703"/>
        <v>NO</v>
      </c>
      <c r="RDG25" t="str">
        <f t="shared" si="703"/>
        <v>NO</v>
      </c>
      <c r="RDH25" t="str">
        <f t="shared" si="703"/>
        <v>NO</v>
      </c>
      <c r="RDI25" t="str">
        <f t="shared" si="703"/>
        <v>NO</v>
      </c>
      <c r="RDJ25" t="str">
        <f t="shared" si="703"/>
        <v>NO</v>
      </c>
      <c r="RDK25" t="str">
        <f t="shared" si="703"/>
        <v>NO</v>
      </c>
      <c r="RDL25" t="str">
        <f t="shared" si="703"/>
        <v>NO</v>
      </c>
      <c r="RDM25" t="str">
        <f t="shared" si="703"/>
        <v>NO</v>
      </c>
      <c r="RDN25" t="str">
        <f t="shared" si="703"/>
        <v>NO</v>
      </c>
      <c r="RDO25" t="str">
        <f t="shared" si="703"/>
        <v>NO</v>
      </c>
      <c r="RDP25" t="str">
        <f t="shared" si="703"/>
        <v>NO</v>
      </c>
      <c r="RDQ25" t="str">
        <f t="shared" si="703"/>
        <v>NO</v>
      </c>
      <c r="RDR25" t="str">
        <f t="shared" si="703"/>
        <v>NO</v>
      </c>
      <c r="RDS25" t="str">
        <f t="shared" ref="RDS25:RGD25" si="704">IF(RDS22&gt;RDS21,"Yes","NO")</f>
        <v>NO</v>
      </c>
      <c r="RDT25" t="str">
        <f t="shared" si="704"/>
        <v>NO</v>
      </c>
      <c r="RDU25" t="str">
        <f t="shared" si="704"/>
        <v>NO</v>
      </c>
      <c r="RDV25" t="str">
        <f t="shared" si="704"/>
        <v>NO</v>
      </c>
      <c r="RDW25" t="str">
        <f t="shared" si="704"/>
        <v>NO</v>
      </c>
      <c r="RDX25" t="str">
        <f t="shared" si="704"/>
        <v>NO</v>
      </c>
      <c r="RDY25" t="str">
        <f t="shared" si="704"/>
        <v>NO</v>
      </c>
      <c r="RDZ25" t="str">
        <f t="shared" si="704"/>
        <v>NO</v>
      </c>
      <c r="REA25" t="str">
        <f t="shared" si="704"/>
        <v>NO</v>
      </c>
      <c r="REB25" t="str">
        <f t="shared" si="704"/>
        <v>NO</v>
      </c>
      <c r="REC25" t="str">
        <f t="shared" si="704"/>
        <v>NO</v>
      </c>
      <c r="RED25" t="str">
        <f t="shared" si="704"/>
        <v>NO</v>
      </c>
      <c r="REE25" t="str">
        <f t="shared" si="704"/>
        <v>NO</v>
      </c>
      <c r="REF25" t="str">
        <f t="shared" si="704"/>
        <v>NO</v>
      </c>
      <c r="REG25" t="str">
        <f t="shared" si="704"/>
        <v>NO</v>
      </c>
      <c r="REH25" t="str">
        <f t="shared" si="704"/>
        <v>NO</v>
      </c>
      <c r="REI25" t="str">
        <f t="shared" si="704"/>
        <v>NO</v>
      </c>
      <c r="REJ25" t="str">
        <f t="shared" si="704"/>
        <v>NO</v>
      </c>
      <c r="REK25" t="str">
        <f t="shared" si="704"/>
        <v>NO</v>
      </c>
      <c r="REL25" t="str">
        <f t="shared" si="704"/>
        <v>NO</v>
      </c>
      <c r="REM25" t="str">
        <f t="shared" si="704"/>
        <v>NO</v>
      </c>
      <c r="REN25" t="str">
        <f t="shared" si="704"/>
        <v>NO</v>
      </c>
      <c r="REO25" t="str">
        <f t="shared" si="704"/>
        <v>NO</v>
      </c>
      <c r="REP25" t="str">
        <f t="shared" si="704"/>
        <v>NO</v>
      </c>
      <c r="REQ25" t="str">
        <f t="shared" si="704"/>
        <v>NO</v>
      </c>
      <c r="RER25" t="str">
        <f t="shared" si="704"/>
        <v>NO</v>
      </c>
      <c r="RES25" t="str">
        <f t="shared" si="704"/>
        <v>NO</v>
      </c>
      <c r="RET25" t="str">
        <f t="shared" si="704"/>
        <v>NO</v>
      </c>
      <c r="REU25" t="str">
        <f t="shared" si="704"/>
        <v>NO</v>
      </c>
      <c r="REV25" t="str">
        <f t="shared" si="704"/>
        <v>NO</v>
      </c>
      <c r="REW25" t="str">
        <f t="shared" si="704"/>
        <v>NO</v>
      </c>
      <c r="REX25" t="str">
        <f t="shared" si="704"/>
        <v>NO</v>
      </c>
      <c r="REY25" t="str">
        <f t="shared" si="704"/>
        <v>NO</v>
      </c>
      <c r="REZ25" t="str">
        <f t="shared" si="704"/>
        <v>NO</v>
      </c>
      <c r="RFA25" t="str">
        <f t="shared" si="704"/>
        <v>NO</v>
      </c>
      <c r="RFB25" t="str">
        <f t="shared" si="704"/>
        <v>NO</v>
      </c>
      <c r="RFC25" t="str">
        <f t="shared" si="704"/>
        <v>NO</v>
      </c>
      <c r="RFD25" t="str">
        <f t="shared" si="704"/>
        <v>NO</v>
      </c>
      <c r="RFE25" t="str">
        <f t="shared" si="704"/>
        <v>NO</v>
      </c>
      <c r="RFF25" t="str">
        <f t="shared" si="704"/>
        <v>NO</v>
      </c>
      <c r="RFG25" t="str">
        <f t="shared" si="704"/>
        <v>NO</v>
      </c>
      <c r="RFH25" t="str">
        <f t="shared" si="704"/>
        <v>NO</v>
      </c>
      <c r="RFI25" t="str">
        <f t="shared" si="704"/>
        <v>NO</v>
      </c>
      <c r="RFJ25" t="str">
        <f t="shared" si="704"/>
        <v>NO</v>
      </c>
      <c r="RFK25" t="str">
        <f t="shared" si="704"/>
        <v>NO</v>
      </c>
      <c r="RFL25" t="str">
        <f t="shared" si="704"/>
        <v>NO</v>
      </c>
      <c r="RFM25" t="str">
        <f t="shared" si="704"/>
        <v>NO</v>
      </c>
      <c r="RFN25" t="str">
        <f t="shared" si="704"/>
        <v>NO</v>
      </c>
      <c r="RFO25" t="str">
        <f t="shared" si="704"/>
        <v>NO</v>
      </c>
      <c r="RFP25" t="str">
        <f t="shared" si="704"/>
        <v>NO</v>
      </c>
      <c r="RFQ25" t="str">
        <f t="shared" si="704"/>
        <v>NO</v>
      </c>
      <c r="RFR25" t="str">
        <f t="shared" si="704"/>
        <v>NO</v>
      </c>
      <c r="RFS25" t="str">
        <f t="shared" si="704"/>
        <v>NO</v>
      </c>
      <c r="RFT25" t="str">
        <f t="shared" si="704"/>
        <v>NO</v>
      </c>
      <c r="RFU25" t="str">
        <f t="shared" si="704"/>
        <v>NO</v>
      </c>
      <c r="RFV25" t="str">
        <f t="shared" si="704"/>
        <v>NO</v>
      </c>
      <c r="RFW25" t="str">
        <f t="shared" si="704"/>
        <v>NO</v>
      </c>
      <c r="RFX25" t="str">
        <f t="shared" si="704"/>
        <v>NO</v>
      </c>
      <c r="RFY25" t="str">
        <f t="shared" si="704"/>
        <v>NO</v>
      </c>
      <c r="RFZ25" t="str">
        <f t="shared" si="704"/>
        <v>NO</v>
      </c>
      <c r="RGA25" t="str">
        <f t="shared" si="704"/>
        <v>NO</v>
      </c>
      <c r="RGB25" t="str">
        <f t="shared" si="704"/>
        <v>NO</v>
      </c>
      <c r="RGC25" t="str">
        <f t="shared" si="704"/>
        <v>NO</v>
      </c>
      <c r="RGD25" t="str">
        <f t="shared" si="704"/>
        <v>NO</v>
      </c>
      <c r="RGE25" t="str">
        <f t="shared" ref="RGE25:RIP25" si="705">IF(RGE22&gt;RGE21,"Yes","NO")</f>
        <v>NO</v>
      </c>
      <c r="RGF25" t="str">
        <f t="shared" si="705"/>
        <v>NO</v>
      </c>
      <c r="RGG25" t="str">
        <f t="shared" si="705"/>
        <v>NO</v>
      </c>
      <c r="RGH25" t="str">
        <f t="shared" si="705"/>
        <v>NO</v>
      </c>
      <c r="RGI25" t="str">
        <f t="shared" si="705"/>
        <v>NO</v>
      </c>
      <c r="RGJ25" t="str">
        <f t="shared" si="705"/>
        <v>NO</v>
      </c>
      <c r="RGK25" t="str">
        <f t="shared" si="705"/>
        <v>NO</v>
      </c>
      <c r="RGL25" t="str">
        <f t="shared" si="705"/>
        <v>NO</v>
      </c>
      <c r="RGM25" t="str">
        <f t="shared" si="705"/>
        <v>NO</v>
      </c>
      <c r="RGN25" t="str">
        <f t="shared" si="705"/>
        <v>NO</v>
      </c>
      <c r="RGO25" t="str">
        <f t="shared" si="705"/>
        <v>NO</v>
      </c>
      <c r="RGP25" t="str">
        <f t="shared" si="705"/>
        <v>NO</v>
      </c>
      <c r="RGQ25" t="str">
        <f t="shared" si="705"/>
        <v>NO</v>
      </c>
      <c r="RGR25" t="str">
        <f t="shared" si="705"/>
        <v>NO</v>
      </c>
      <c r="RGS25" t="str">
        <f t="shared" si="705"/>
        <v>NO</v>
      </c>
      <c r="RGT25" t="str">
        <f t="shared" si="705"/>
        <v>NO</v>
      </c>
      <c r="RGU25" t="str">
        <f t="shared" si="705"/>
        <v>NO</v>
      </c>
      <c r="RGV25" t="str">
        <f t="shared" si="705"/>
        <v>NO</v>
      </c>
      <c r="RGW25" t="str">
        <f t="shared" si="705"/>
        <v>NO</v>
      </c>
      <c r="RGX25" t="str">
        <f t="shared" si="705"/>
        <v>NO</v>
      </c>
      <c r="RGY25" t="str">
        <f t="shared" si="705"/>
        <v>NO</v>
      </c>
      <c r="RGZ25" t="str">
        <f t="shared" si="705"/>
        <v>NO</v>
      </c>
      <c r="RHA25" t="str">
        <f t="shared" si="705"/>
        <v>NO</v>
      </c>
      <c r="RHB25" t="str">
        <f t="shared" si="705"/>
        <v>NO</v>
      </c>
      <c r="RHC25" t="str">
        <f t="shared" si="705"/>
        <v>NO</v>
      </c>
      <c r="RHD25" t="str">
        <f t="shared" si="705"/>
        <v>NO</v>
      </c>
      <c r="RHE25" t="str">
        <f t="shared" si="705"/>
        <v>NO</v>
      </c>
      <c r="RHF25" t="str">
        <f t="shared" si="705"/>
        <v>NO</v>
      </c>
      <c r="RHG25" t="str">
        <f t="shared" si="705"/>
        <v>NO</v>
      </c>
      <c r="RHH25" t="str">
        <f t="shared" si="705"/>
        <v>NO</v>
      </c>
      <c r="RHI25" t="str">
        <f t="shared" si="705"/>
        <v>NO</v>
      </c>
      <c r="RHJ25" t="str">
        <f t="shared" si="705"/>
        <v>NO</v>
      </c>
      <c r="RHK25" t="str">
        <f t="shared" si="705"/>
        <v>NO</v>
      </c>
      <c r="RHL25" t="str">
        <f t="shared" si="705"/>
        <v>NO</v>
      </c>
      <c r="RHM25" t="str">
        <f t="shared" si="705"/>
        <v>NO</v>
      </c>
      <c r="RHN25" t="str">
        <f t="shared" si="705"/>
        <v>NO</v>
      </c>
      <c r="RHO25" t="str">
        <f t="shared" si="705"/>
        <v>NO</v>
      </c>
      <c r="RHP25" t="str">
        <f t="shared" si="705"/>
        <v>NO</v>
      </c>
      <c r="RHQ25" t="str">
        <f t="shared" si="705"/>
        <v>NO</v>
      </c>
      <c r="RHR25" t="str">
        <f t="shared" si="705"/>
        <v>NO</v>
      </c>
      <c r="RHS25" t="str">
        <f t="shared" si="705"/>
        <v>NO</v>
      </c>
      <c r="RHT25" t="str">
        <f t="shared" si="705"/>
        <v>NO</v>
      </c>
      <c r="RHU25" t="str">
        <f t="shared" si="705"/>
        <v>NO</v>
      </c>
      <c r="RHV25" t="str">
        <f t="shared" si="705"/>
        <v>NO</v>
      </c>
      <c r="RHW25" t="str">
        <f t="shared" si="705"/>
        <v>NO</v>
      </c>
      <c r="RHX25" t="str">
        <f t="shared" si="705"/>
        <v>NO</v>
      </c>
      <c r="RHY25" t="str">
        <f t="shared" si="705"/>
        <v>NO</v>
      </c>
      <c r="RHZ25" t="str">
        <f t="shared" si="705"/>
        <v>NO</v>
      </c>
      <c r="RIA25" t="str">
        <f t="shared" si="705"/>
        <v>NO</v>
      </c>
      <c r="RIB25" t="str">
        <f t="shared" si="705"/>
        <v>NO</v>
      </c>
      <c r="RIC25" t="str">
        <f t="shared" si="705"/>
        <v>NO</v>
      </c>
      <c r="RID25" t="str">
        <f t="shared" si="705"/>
        <v>NO</v>
      </c>
      <c r="RIE25" t="str">
        <f t="shared" si="705"/>
        <v>NO</v>
      </c>
      <c r="RIF25" t="str">
        <f t="shared" si="705"/>
        <v>NO</v>
      </c>
      <c r="RIG25" t="str">
        <f t="shared" si="705"/>
        <v>NO</v>
      </c>
      <c r="RIH25" t="str">
        <f t="shared" si="705"/>
        <v>NO</v>
      </c>
      <c r="RII25" t="str">
        <f t="shared" si="705"/>
        <v>NO</v>
      </c>
      <c r="RIJ25" t="str">
        <f t="shared" si="705"/>
        <v>NO</v>
      </c>
      <c r="RIK25" t="str">
        <f t="shared" si="705"/>
        <v>NO</v>
      </c>
      <c r="RIL25" t="str">
        <f t="shared" si="705"/>
        <v>NO</v>
      </c>
      <c r="RIM25" t="str">
        <f t="shared" si="705"/>
        <v>NO</v>
      </c>
      <c r="RIN25" t="str">
        <f t="shared" si="705"/>
        <v>NO</v>
      </c>
      <c r="RIO25" t="str">
        <f t="shared" si="705"/>
        <v>NO</v>
      </c>
      <c r="RIP25" t="str">
        <f t="shared" si="705"/>
        <v>NO</v>
      </c>
      <c r="RIQ25" t="str">
        <f t="shared" ref="RIQ25:RLB25" si="706">IF(RIQ22&gt;RIQ21,"Yes","NO")</f>
        <v>NO</v>
      </c>
      <c r="RIR25" t="str">
        <f t="shared" si="706"/>
        <v>NO</v>
      </c>
      <c r="RIS25" t="str">
        <f t="shared" si="706"/>
        <v>NO</v>
      </c>
      <c r="RIT25" t="str">
        <f t="shared" si="706"/>
        <v>NO</v>
      </c>
      <c r="RIU25" t="str">
        <f t="shared" si="706"/>
        <v>NO</v>
      </c>
      <c r="RIV25" t="str">
        <f t="shared" si="706"/>
        <v>NO</v>
      </c>
      <c r="RIW25" t="str">
        <f t="shared" si="706"/>
        <v>NO</v>
      </c>
      <c r="RIX25" t="str">
        <f t="shared" si="706"/>
        <v>NO</v>
      </c>
      <c r="RIY25" t="str">
        <f t="shared" si="706"/>
        <v>NO</v>
      </c>
      <c r="RIZ25" t="str">
        <f t="shared" si="706"/>
        <v>NO</v>
      </c>
      <c r="RJA25" t="str">
        <f t="shared" si="706"/>
        <v>NO</v>
      </c>
      <c r="RJB25" t="str">
        <f t="shared" si="706"/>
        <v>NO</v>
      </c>
      <c r="RJC25" t="str">
        <f t="shared" si="706"/>
        <v>NO</v>
      </c>
      <c r="RJD25" t="str">
        <f t="shared" si="706"/>
        <v>NO</v>
      </c>
      <c r="RJE25" t="str">
        <f t="shared" si="706"/>
        <v>NO</v>
      </c>
      <c r="RJF25" t="str">
        <f t="shared" si="706"/>
        <v>NO</v>
      </c>
      <c r="RJG25" t="str">
        <f t="shared" si="706"/>
        <v>NO</v>
      </c>
      <c r="RJH25" t="str">
        <f t="shared" si="706"/>
        <v>NO</v>
      </c>
      <c r="RJI25" t="str">
        <f t="shared" si="706"/>
        <v>NO</v>
      </c>
      <c r="RJJ25" t="str">
        <f t="shared" si="706"/>
        <v>NO</v>
      </c>
      <c r="RJK25" t="str">
        <f t="shared" si="706"/>
        <v>NO</v>
      </c>
      <c r="RJL25" t="str">
        <f t="shared" si="706"/>
        <v>NO</v>
      </c>
      <c r="RJM25" t="str">
        <f t="shared" si="706"/>
        <v>NO</v>
      </c>
      <c r="RJN25" t="str">
        <f t="shared" si="706"/>
        <v>NO</v>
      </c>
      <c r="RJO25" t="str">
        <f t="shared" si="706"/>
        <v>NO</v>
      </c>
      <c r="RJP25" t="str">
        <f t="shared" si="706"/>
        <v>NO</v>
      </c>
      <c r="RJQ25" t="str">
        <f t="shared" si="706"/>
        <v>NO</v>
      </c>
      <c r="RJR25" t="str">
        <f t="shared" si="706"/>
        <v>NO</v>
      </c>
      <c r="RJS25" t="str">
        <f t="shared" si="706"/>
        <v>NO</v>
      </c>
      <c r="RJT25" t="str">
        <f t="shared" si="706"/>
        <v>NO</v>
      </c>
      <c r="RJU25" t="str">
        <f t="shared" si="706"/>
        <v>NO</v>
      </c>
      <c r="RJV25" t="str">
        <f t="shared" si="706"/>
        <v>NO</v>
      </c>
      <c r="RJW25" t="str">
        <f t="shared" si="706"/>
        <v>NO</v>
      </c>
      <c r="RJX25" t="str">
        <f t="shared" si="706"/>
        <v>NO</v>
      </c>
      <c r="RJY25" t="str">
        <f t="shared" si="706"/>
        <v>NO</v>
      </c>
      <c r="RJZ25" t="str">
        <f t="shared" si="706"/>
        <v>NO</v>
      </c>
      <c r="RKA25" t="str">
        <f t="shared" si="706"/>
        <v>NO</v>
      </c>
      <c r="RKB25" t="str">
        <f t="shared" si="706"/>
        <v>NO</v>
      </c>
      <c r="RKC25" t="str">
        <f t="shared" si="706"/>
        <v>NO</v>
      </c>
      <c r="RKD25" t="str">
        <f t="shared" si="706"/>
        <v>NO</v>
      </c>
      <c r="RKE25" t="str">
        <f t="shared" si="706"/>
        <v>NO</v>
      </c>
      <c r="RKF25" t="str">
        <f t="shared" si="706"/>
        <v>NO</v>
      </c>
      <c r="RKG25" t="str">
        <f t="shared" si="706"/>
        <v>NO</v>
      </c>
      <c r="RKH25" t="str">
        <f t="shared" si="706"/>
        <v>NO</v>
      </c>
      <c r="RKI25" t="str">
        <f t="shared" si="706"/>
        <v>NO</v>
      </c>
      <c r="RKJ25" t="str">
        <f t="shared" si="706"/>
        <v>NO</v>
      </c>
      <c r="RKK25" t="str">
        <f t="shared" si="706"/>
        <v>NO</v>
      </c>
      <c r="RKL25" t="str">
        <f t="shared" si="706"/>
        <v>NO</v>
      </c>
      <c r="RKM25" t="str">
        <f t="shared" si="706"/>
        <v>NO</v>
      </c>
      <c r="RKN25" t="str">
        <f t="shared" si="706"/>
        <v>NO</v>
      </c>
      <c r="RKO25" t="str">
        <f t="shared" si="706"/>
        <v>NO</v>
      </c>
      <c r="RKP25" t="str">
        <f t="shared" si="706"/>
        <v>NO</v>
      </c>
      <c r="RKQ25" t="str">
        <f t="shared" si="706"/>
        <v>NO</v>
      </c>
      <c r="RKR25" t="str">
        <f t="shared" si="706"/>
        <v>NO</v>
      </c>
      <c r="RKS25" t="str">
        <f t="shared" si="706"/>
        <v>NO</v>
      </c>
      <c r="RKT25" t="str">
        <f t="shared" si="706"/>
        <v>NO</v>
      </c>
      <c r="RKU25" t="str">
        <f t="shared" si="706"/>
        <v>NO</v>
      </c>
      <c r="RKV25" t="str">
        <f t="shared" si="706"/>
        <v>NO</v>
      </c>
      <c r="RKW25" t="str">
        <f t="shared" si="706"/>
        <v>NO</v>
      </c>
      <c r="RKX25" t="str">
        <f t="shared" si="706"/>
        <v>NO</v>
      </c>
      <c r="RKY25" t="str">
        <f t="shared" si="706"/>
        <v>NO</v>
      </c>
      <c r="RKZ25" t="str">
        <f t="shared" si="706"/>
        <v>NO</v>
      </c>
      <c r="RLA25" t="str">
        <f t="shared" si="706"/>
        <v>NO</v>
      </c>
      <c r="RLB25" t="str">
        <f t="shared" si="706"/>
        <v>NO</v>
      </c>
      <c r="RLC25" t="str">
        <f t="shared" ref="RLC25:RNN25" si="707">IF(RLC22&gt;RLC21,"Yes","NO")</f>
        <v>NO</v>
      </c>
      <c r="RLD25" t="str">
        <f t="shared" si="707"/>
        <v>NO</v>
      </c>
      <c r="RLE25" t="str">
        <f t="shared" si="707"/>
        <v>NO</v>
      </c>
      <c r="RLF25" t="str">
        <f t="shared" si="707"/>
        <v>NO</v>
      </c>
      <c r="RLG25" t="str">
        <f t="shared" si="707"/>
        <v>NO</v>
      </c>
      <c r="RLH25" t="str">
        <f t="shared" si="707"/>
        <v>NO</v>
      </c>
      <c r="RLI25" t="str">
        <f t="shared" si="707"/>
        <v>NO</v>
      </c>
      <c r="RLJ25" t="str">
        <f t="shared" si="707"/>
        <v>NO</v>
      </c>
      <c r="RLK25" t="str">
        <f t="shared" si="707"/>
        <v>NO</v>
      </c>
      <c r="RLL25" t="str">
        <f t="shared" si="707"/>
        <v>NO</v>
      </c>
      <c r="RLM25" t="str">
        <f t="shared" si="707"/>
        <v>NO</v>
      </c>
      <c r="RLN25" t="str">
        <f t="shared" si="707"/>
        <v>NO</v>
      </c>
      <c r="RLO25" t="str">
        <f t="shared" si="707"/>
        <v>NO</v>
      </c>
      <c r="RLP25" t="str">
        <f t="shared" si="707"/>
        <v>NO</v>
      </c>
      <c r="RLQ25" t="str">
        <f t="shared" si="707"/>
        <v>NO</v>
      </c>
      <c r="RLR25" t="str">
        <f t="shared" si="707"/>
        <v>NO</v>
      </c>
      <c r="RLS25" t="str">
        <f t="shared" si="707"/>
        <v>NO</v>
      </c>
      <c r="RLT25" t="str">
        <f t="shared" si="707"/>
        <v>NO</v>
      </c>
      <c r="RLU25" t="str">
        <f t="shared" si="707"/>
        <v>NO</v>
      </c>
      <c r="RLV25" t="str">
        <f t="shared" si="707"/>
        <v>NO</v>
      </c>
      <c r="RLW25" t="str">
        <f t="shared" si="707"/>
        <v>NO</v>
      </c>
      <c r="RLX25" t="str">
        <f t="shared" si="707"/>
        <v>NO</v>
      </c>
      <c r="RLY25" t="str">
        <f t="shared" si="707"/>
        <v>NO</v>
      </c>
      <c r="RLZ25" t="str">
        <f t="shared" si="707"/>
        <v>NO</v>
      </c>
      <c r="RMA25" t="str">
        <f t="shared" si="707"/>
        <v>NO</v>
      </c>
      <c r="RMB25" t="str">
        <f t="shared" si="707"/>
        <v>NO</v>
      </c>
      <c r="RMC25" t="str">
        <f t="shared" si="707"/>
        <v>NO</v>
      </c>
      <c r="RMD25" t="str">
        <f t="shared" si="707"/>
        <v>NO</v>
      </c>
      <c r="RME25" t="str">
        <f t="shared" si="707"/>
        <v>NO</v>
      </c>
      <c r="RMF25" t="str">
        <f t="shared" si="707"/>
        <v>NO</v>
      </c>
      <c r="RMG25" t="str">
        <f t="shared" si="707"/>
        <v>NO</v>
      </c>
      <c r="RMH25" t="str">
        <f t="shared" si="707"/>
        <v>NO</v>
      </c>
      <c r="RMI25" t="str">
        <f t="shared" si="707"/>
        <v>NO</v>
      </c>
      <c r="RMJ25" t="str">
        <f t="shared" si="707"/>
        <v>NO</v>
      </c>
      <c r="RMK25" t="str">
        <f t="shared" si="707"/>
        <v>NO</v>
      </c>
      <c r="RML25" t="str">
        <f t="shared" si="707"/>
        <v>NO</v>
      </c>
      <c r="RMM25" t="str">
        <f t="shared" si="707"/>
        <v>NO</v>
      </c>
      <c r="RMN25" t="str">
        <f t="shared" si="707"/>
        <v>NO</v>
      </c>
      <c r="RMO25" t="str">
        <f t="shared" si="707"/>
        <v>NO</v>
      </c>
      <c r="RMP25" t="str">
        <f t="shared" si="707"/>
        <v>NO</v>
      </c>
      <c r="RMQ25" t="str">
        <f t="shared" si="707"/>
        <v>NO</v>
      </c>
      <c r="RMR25" t="str">
        <f t="shared" si="707"/>
        <v>NO</v>
      </c>
      <c r="RMS25" t="str">
        <f t="shared" si="707"/>
        <v>NO</v>
      </c>
      <c r="RMT25" t="str">
        <f t="shared" si="707"/>
        <v>NO</v>
      </c>
      <c r="RMU25" t="str">
        <f t="shared" si="707"/>
        <v>NO</v>
      </c>
      <c r="RMV25" t="str">
        <f t="shared" si="707"/>
        <v>NO</v>
      </c>
      <c r="RMW25" t="str">
        <f t="shared" si="707"/>
        <v>NO</v>
      </c>
      <c r="RMX25" t="str">
        <f t="shared" si="707"/>
        <v>NO</v>
      </c>
      <c r="RMY25" t="str">
        <f t="shared" si="707"/>
        <v>NO</v>
      </c>
      <c r="RMZ25" t="str">
        <f t="shared" si="707"/>
        <v>NO</v>
      </c>
      <c r="RNA25" t="str">
        <f t="shared" si="707"/>
        <v>NO</v>
      </c>
      <c r="RNB25" t="str">
        <f t="shared" si="707"/>
        <v>NO</v>
      </c>
      <c r="RNC25" t="str">
        <f t="shared" si="707"/>
        <v>NO</v>
      </c>
      <c r="RND25" t="str">
        <f t="shared" si="707"/>
        <v>NO</v>
      </c>
      <c r="RNE25" t="str">
        <f t="shared" si="707"/>
        <v>NO</v>
      </c>
      <c r="RNF25" t="str">
        <f t="shared" si="707"/>
        <v>NO</v>
      </c>
      <c r="RNG25" t="str">
        <f t="shared" si="707"/>
        <v>NO</v>
      </c>
      <c r="RNH25" t="str">
        <f t="shared" si="707"/>
        <v>NO</v>
      </c>
      <c r="RNI25" t="str">
        <f t="shared" si="707"/>
        <v>NO</v>
      </c>
      <c r="RNJ25" t="str">
        <f t="shared" si="707"/>
        <v>NO</v>
      </c>
      <c r="RNK25" t="str">
        <f t="shared" si="707"/>
        <v>NO</v>
      </c>
      <c r="RNL25" t="str">
        <f t="shared" si="707"/>
        <v>NO</v>
      </c>
      <c r="RNM25" t="str">
        <f t="shared" si="707"/>
        <v>NO</v>
      </c>
      <c r="RNN25" t="str">
        <f t="shared" si="707"/>
        <v>NO</v>
      </c>
      <c r="RNO25" t="str">
        <f t="shared" ref="RNO25:RPZ25" si="708">IF(RNO22&gt;RNO21,"Yes","NO")</f>
        <v>NO</v>
      </c>
      <c r="RNP25" t="str">
        <f t="shared" si="708"/>
        <v>NO</v>
      </c>
      <c r="RNQ25" t="str">
        <f t="shared" si="708"/>
        <v>NO</v>
      </c>
      <c r="RNR25" t="str">
        <f t="shared" si="708"/>
        <v>NO</v>
      </c>
      <c r="RNS25" t="str">
        <f t="shared" si="708"/>
        <v>NO</v>
      </c>
      <c r="RNT25" t="str">
        <f t="shared" si="708"/>
        <v>NO</v>
      </c>
      <c r="RNU25" t="str">
        <f t="shared" si="708"/>
        <v>NO</v>
      </c>
      <c r="RNV25" t="str">
        <f t="shared" si="708"/>
        <v>NO</v>
      </c>
      <c r="RNW25" t="str">
        <f t="shared" si="708"/>
        <v>NO</v>
      </c>
      <c r="RNX25" t="str">
        <f t="shared" si="708"/>
        <v>NO</v>
      </c>
      <c r="RNY25" t="str">
        <f t="shared" si="708"/>
        <v>NO</v>
      </c>
      <c r="RNZ25" t="str">
        <f t="shared" si="708"/>
        <v>NO</v>
      </c>
      <c r="ROA25" t="str">
        <f t="shared" si="708"/>
        <v>NO</v>
      </c>
      <c r="ROB25" t="str">
        <f t="shared" si="708"/>
        <v>NO</v>
      </c>
      <c r="ROC25" t="str">
        <f t="shared" si="708"/>
        <v>NO</v>
      </c>
      <c r="ROD25" t="str">
        <f t="shared" si="708"/>
        <v>NO</v>
      </c>
      <c r="ROE25" t="str">
        <f t="shared" si="708"/>
        <v>NO</v>
      </c>
      <c r="ROF25" t="str">
        <f t="shared" si="708"/>
        <v>NO</v>
      </c>
      <c r="ROG25" t="str">
        <f t="shared" si="708"/>
        <v>NO</v>
      </c>
      <c r="ROH25" t="str">
        <f t="shared" si="708"/>
        <v>NO</v>
      </c>
      <c r="ROI25" t="str">
        <f t="shared" si="708"/>
        <v>NO</v>
      </c>
      <c r="ROJ25" t="str">
        <f t="shared" si="708"/>
        <v>NO</v>
      </c>
      <c r="ROK25" t="str">
        <f t="shared" si="708"/>
        <v>NO</v>
      </c>
      <c r="ROL25" t="str">
        <f t="shared" si="708"/>
        <v>NO</v>
      </c>
      <c r="ROM25" t="str">
        <f t="shared" si="708"/>
        <v>NO</v>
      </c>
      <c r="RON25" t="str">
        <f t="shared" si="708"/>
        <v>NO</v>
      </c>
      <c r="ROO25" t="str">
        <f t="shared" si="708"/>
        <v>NO</v>
      </c>
      <c r="ROP25" t="str">
        <f t="shared" si="708"/>
        <v>NO</v>
      </c>
      <c r="ROQ25" t="str">
        <f t="shared" si="708"/>
        <v>NO</v>
      </c>
      <c r="ROR25" t="str">
        <f t="shared" si="708"/>
        <v>NO</v>
      </c>
      <c r="ROS25" t="str">
        <f t="shared" si="708"/>
        <v>NO</v>
      </c>
      <c r="ROT25" t="str">
        <f t="shared" si="708"/>
        <v>NO</v>
      </c>
      <c r="ROU25" t="str">
        <f t="shared" si="708"/>
        <v>NO</v>
      </c>
      <c r="ROV25" t="str">
        <f t="shared" si="708"/>
        <v>NO</v>
      </c>
      <c r="ROW25" t="str">
        <f t="shared" si="708"/>
        <v>NO</v>
      </c>
      <c r="ROX25" t="str">
        <f t="shared" si="708"/>
        <v>NO</v>
      </c>
      <c r="ROY25" t="str">
        <f t="shared" si="708"/>
        <v>NO</v>
      </c>
      <c r="ROZ25" t="str">
        <f t="shared" si="708"/>
        <v>NO</v>
      </c>
      <c r="RPA25" t="str">
        <f t="shared" si="708"/>
        <v>NO</v>
      </c>
      <c r="RPB25" t="str">
        <f t="shared" si="708"/>
        <v>NO</v>
      </c>
      <c r="RPC25" t="str">
        <f t="shared" si="708"/>
        <v>NO</v>
      </c>
      <c r="RPD25" t="str">
        <f t="shared" si="708"/>
        <v>NO</v>
      </c>
      <c r="RPE25" t="str">
        <f t="shared" si="708"/>
        <v>NO</v>
      </c>
      <c r="RPF25" t="str">
        <f t="shared" si="708"/>
        <v>NO</v>
      </c>
      <c r="RPG25" t="str">
        <f t="shared" si="708"/>
        <v>NO</v>
      </c>
      <c r="RPH25" t="str">
        <f t="shared" si="708"/>
        <v>NO</v>
      </c>
      <c r="RPI25" t="str">
        <f t="shared" si="708"/>
        <v>NO</v>
      </c>
      <c r="RPJ25" t="str">
        <f t="shared" si="708"/>
        <v>NO</v>
      </c>
      <c r="RPK25" t="str">
        <f t="shared" si="708"/>
        <v>NO</v>
      </c>
      <c r="RPL25" t="str">
        <f t="shared" si="708"/>
        <v>NO</v>
      </c>
      <c r="RPM25" t="str">
        <f t="shared" si="708"/>
        <v>NO</v>
      </c>
      <c r="RPN25" t="str">
        <f t="shared" si="708"/>
        <v>NO</v>
      </c>
      <c r="RPO25" t="str">
        <f t="shared" si="708"/>
        <v>NO</v>
      </c>
      <c r="RPP25" t="str">
        <f t="shared" si="708"/>
        <v>NO</v>
      </c>
      <c r="RPQ25" t="str">
        <f t="shared" si="708"/>
        <v>NO</v>
      </c>
      <c r="RPR25" t="str">
        <f t="shared" si="708"/>
        <v>NO</v>
      </c>
      <c r="RPS25" t="str">
        <f t="shared" si="708"/>
        <v>NO</v>
      </c>
      <c r="RPT25" t="str">
        <f t="shared" si="708"/>
        <v>NO</v>
      </c>
      <c r="RPU25" t="str">
        <f t="shared" si="708"/>
        <v>NO</v>
      </c>
      <c r="RPV25" t="str">
        <f t="shared" si="708"/>
        <v>NO</v>
      </c>
      <c r="RPW25" t="str">
        <f t="shared" si="708"/>
        <v>NO</v>
      </c>
      <c r="RPX25" t="str">
        <f t="shared" si="708"/>
        <v>NO</v>
      </c>
      <c r="RPY25" t="str">
        <f t="shared" si="708"/>
        <v>NO</v>
      </c>
      <c r="RPZ25" t="str">
        <f t="shared" si="708"/>
        <v>NO</v>
      </c>
      <c r="RQA25" t="str">
        <f t="shared" ref="RQA25:RSL25" si="709">IF(RQA22&gt;RQA21,"Yes","NO")</f>
        <v>NO</v>
      </c>
      <c r="RQB25" t="str">
        <f t="shared" si="709"/>
        <v>NO</v>
      </c>
      <c r="RQC25" t="str">
        <f t="shared" si="709"/>
        <v>NO</v>
      </c>
      <c r="RQD25" t="str">
        <f t="shared" si="709"/>
        <v>NO</v>
      </c>
      <c r="RQE25" t="str">
        <f t="shared" si="709"/>
        <v>NO</v>
      </c>
      <c r="RQF25" t="str">
        <f t="shared" si="709"/>
        <v>NO</v>
      </c>
      <c r="RQG25" t="str">
        <f t="shared" si="709"/>
        <v>NO</v>
      </c>
      <c r="RQH25" t="str">
        <f t="shared" si="709"/>
        <v>NO</v>
      </c>
      <c r="RQI25" t="str">
        <f t="shared" si="709"/>
        <v>NO</v>
      </c>
      <c r="RQJ25" t="str">
        <f t="shared" si="709"/>
        <v>NO</v>
      </c>
      <c r="RQK25" t="str">
        <f t="shared" si="709"/>
        <v>NO</v>
      </c>
      <c r="RQL25" t="str">
        <f t="shared" si="709"/>
        <v>NO</v>
      </c>
      <c r="RQM25" t="str">
        <f t="shared" si="709"/>
        <v>NO</v>
      </c>
      <c r="RQN25" t="str">
        <f t="shared" si="709"/>
        <v>NO</v>
      </c>
      <c r="RQO25" t="str">
        <f t="shared" si="709"/>
        <v>NO</v>
      </c>
      <c r="RQP25" t="str">
        <f t="shared" si="709"/>
        <v>NO</v>
      </c>
      <c r="RQQ25" t="str">
        <f t="shared" si="709"/>
        <v>NO</v>
      </c>
      <c r="RQR25" t="str">
        <f t="shared" si="709"/>
        <v>NO</v>
      </c>
      <c r="RQS25" t="str">
        <f t="shared" si="709"/>
        <v>NO</v>
      </c>
      <c r="RQT25" t="str">
        <f t="shared" si="709"/>
        <v>NO</v>
      </c>
      <c r="RQU25" t="str">
        <f t="shared" si="709"/>
        <v>NO</v>
      </c>
      <c r="RQV25" t="str">
        <f t="shared" si="709"/>
        <v>NO</v>
      </c>
      <c r="RQW25" t="str">
        <f t="shared" si="709"/>
        <v>NO</v>
      </c>
      <c r="RQX25" t="str">
        <f t="shared" si="709"/>
        <v>NO</v>
      </c>
      <c r="RQY25" t="str">
        <f t="shared" si="709"/>
        <v>NO</v>
      </c>
      <c r="RQZ25" t="str">
        <f t="shared" si="709"/>
        <v>NO</v>
      </c>
      <c r="RRA25" t="str">
        <f t="shared" si="709"/>
        <v>NO</v>
      </c>
      <c r="RRB25" t="str">
        <f t="shared" si="709"/>
        <v>NO</v>
      </c>
      <c r="RRC25" t="str">
        <f t="shared" si="709"/>
        <v>NO</v>
      </c>
      <c r="RRD25" t="str">
        <f t="shared" si="709"/>
        <v>NO</v>
      </c>
      <c r="RRE25" t="str">
        <f t="shared" si="709"/>
        <v>NO</v>
      </c>
      <c r="RRF25" t="str">
        <f t="shared" si="709"/>
        <v>NO</v>
      </c>
      <c r="RRG25" t="str">
        <f t="shared" si="709"/>
        <v>NO</v>
      </c>
      <c r="RRH25" t="str">
        <f t="shared" si="709"/>
        <v>NO</v>
      </c>
      <c r="RRI25" t="str">
        <f t="shared" si="709"/>
        <v>NO</v>
      </c>
      <c r="RRJ25" t="str">
        <f t="shared" si="709"/>
        <v>NO</v>
      </c>
      <c r="RRK25" t="str">
        <f t="shared" si="709"/>
        <v>NO</v>
      </c>
      <c r="RRL25" t="str">
        <f t="shared" si="709"/>
        <v>NO</v>
      </c>
      <c r="RRM25" t="str">
        <f t="shared" si="709"/>
        <v>NO</v>
      </c>
      <c r="RRN25" t="str">
        <f t="shared" si="709"/>
        <v>NO</v>
      </c>
      <c r="RRO25" t="str">
        <f t="shared" si="709"/>
        <v>NO</v>
      </c>
      <c r="RRP25" t="str">
        <f t="shared" si="709"/>
        <v>NO</v>
      </c>
      <c r="RRQ25" t="str">
        <f t="shared" si="709"/>
        <v>NO</v>
      </c>
      <c r="RRR25" t="str">
        <f t="shared" si="709"/>
        <v>NO</v>
      </c>
      <c r="RRS25" t="str">
        <f t="shared" si="709"/>
        <v>NO</v>
      </c>
      <c r="RRT25" t="str">
        <f t="shared" si="709"/>
        <v>NO</v>
      </c>
      <c r="RRU25" t="str">
        <f t="shared" si="709"/>
        <v>NO</v>
      </c>
      <c r="RRV25" t="str">
        <f t="shared" si="709"/>
        <v>NO</v>
      </c>
      <c r="RRW25" t="str">
        <f t="shared" si="709"/>
        <v>NO</v>
      </c>
      <c r="RRX25" t="str">
        <f t="shared" si="709"/>
        <v>NO</v>
      </c>
      <c r="RRY25" t="str">
        <f t="shared" si="709"/>
        <v>NO</v>
      </c>
      <c r="RRZ25" t="str">
        <f t="shared" si="709"/>
        <v>NO</v>
      </c>
      <c r="RSA25" t="str">
        <f t="shared" si="709"/>
        <v>NO</v>
      </c>
      <c r="RSB25" t="str">
        <f t="shared" si="709"/>
        <v>NO</v>
      </c>
      <c r="RSC25" t="str">
        <f t="shared" si="709"/>
        <v>NO</v>
      </c>
      <c r="RSD25" t="str">
        <f t="shared" si="709"/>
        <v>NO</v>
      </c>
      <c r="RSE25" t="str">
        <f t="shared" si="709"/>
        <v>NO</v>
      </c>
      <c r="RSF25" t="str">
        <f t="shared" si="709"/>
        <v>NO</v>
      </c>
      <c r="RSG25" t="str">
        <f t="shared" si="709"/>
        <v>NO</v>
      </c>
      <c r="RSH25" t="str">
        <f t="shared" si="709"/>
        <v>NO</v>
      </c>
      <c r="RSI25" t="str">
        <f t="shared" si="709"/>
        <v>NO</v>
      </c>
      <c r="RSJ25" t="str">
        <f t="shared" si="709"/>
        <v>NO</v>
      </c>
      <c r="RSK25" t="str">
        <f t="shared" si="709"/>
        <v>NO</v>
      </c>
      <c r="RSL25" t="str">
        <f t="shared" si="709"/>
        <v>NO</v>
      </c>
      <c r="RSM25" t="str">
        <f t="shared" ref="RSM25:RUX25" si="710">IF(RSM22&gt;RSM21,"Yes","NO")</f>
        <v>NO</v>
      </c>
      <c r="RSN25" t="str">
        <f t="shared" si="710"/>
        <v>NO</v>
      </c>
      <c r="RSO25" t="str">
        <f t="shared" si="710"/>
        <v>NO</v>
      </c>
      <c r="RSP25" t="str">
        <f t="shared" si="710"/>
        <v>NO</v>
      </c>
      <c r="RSQ25" t="str">
        <f t="shared" si="710"/>
        <v>NO</v>
      </c>
      <c r="RSR25" t="str">
        <f t="shared" si="710"/>
        <v>NO</v>
      </c>
      <c r="RSS25" t="str">
        <f t="shared" si="710"/>
        <v>NO</v>
      </c>
      <c r="RST25" t="str">
        <f t="shared" si="710"/>
        <v>NO</v>
      </c>
      <c r="RSU25" t="str">
        <f t="shared" si="710"/>
        <v>NO</v>
      </c>
      <c r="RSV25" t="str">
        <f t="shared" si="710"/>
        <v>NO</v>
      </c>
      <c r="RSW25" t="str">
        <f t="shared" si="710"/>
        <v>NO</v>
      </c>
      <c r="RSX25" t="str">
        <f t="shared" si="710"/>
        <v>NO</v>
      </c>
      <c r="RSY25" t="str">
        <f t="shared" si="710"/>
        <v>NO</v>
      </c>
      <c r="RSZ25" t="str">
        <f t="shared" si="710"/>
        <v>NO</v>
      </c>
      <c r="RTA25" t="str">
        <f t="shared" si="710"/>
        <v>NO</v>
      </c>
      <c r="RTB25" t="str">
        <f t="shared" si="710"/>
        <v>NO</v>
      </c>
      <c r="RTC25" t="str">
        <f t="shared" si="710"/>
        <v>NO</v>
      </c>
      <c r="RTD25" t="str">
        <f t="shared" si="710"/>
        <v>NO</v>
      </c>
      <c r="RTE25" t="str">
        <f t="shared" si="710"/>
        <v>NO</v>
      </c>
      <c r="RTF25" t="str">
        <f t="shared" si="710"/>
        <v>NO</v>
      </c>
      <c r="RTG25" t="str">
        <f t="shared" si="710"/>
        <v>NO</v>
      </c>
      <c r="RTH25" t="str">
        <f t="shared" si="710"/>
        <v>NO</v>
      </c>
      <c r="RTI25" t="str">
        <f t="shared" si="710"/>
        <v>NO</v>
      </c>
      <c r="RTJ25" t="str">
        <f t="shared" si="710"/>
        <v>NO</v>
      </c>
      <c r="RTK25" t="str">
        <f t="shared" si="710"/>
        <v>NO</v>
      </c>
      <c r="RTL25" t="str">
        <f t="shared" si="710"/>
        <v>NO</v>
      </c>
      <c r="RTM25" t="str">
        <f t="shared" si="710"/>
        <v>NO</v>
      </c>
      <c r="RTN25" t="str">
        <f t="shared" si="710"/>
        <v>NO</v>
      </c>
      <c r="RTO25" t="str">
        <f t="shared" si="710"/>
        <v>NO</v>
      </c>
      <c r="RTP25" t="str">
        <f t="shared" si="710"/>
        <v>NO</v>
      </c>
      <c r="RTQ25" t="str">
        <f t="shared" si="710"/>
        <v>NO</v>
      </c>
      <c r="RTR25" t="str">
        <f t="shared" si="710"/>
        <v>NO</v>
      </c>
      <c r="RTS25" t="str">
        <f t="shared" si="710"/>
        <v>NO</v>
      </c>
      <c r="RTT25" t="str">
        <f t="shared" si="710"/>
        <v>NO</v>
      </c>
      <c r="RTU25" t="str">
        <f t="shared" si="710"/>
        <v>NO</v>
      </c>
      <c r="RTV25" t="str">
        <f t="shared" si="710"/>
        <v>NO</v>
      </c>
      <c r="RTW25" t="str">
        <f t="shared" si="710"/>
        <v>NO</v>
      </c>
      <c r="RTX25" t="str">
        <f t="shared" si="710"/>
        <v>NO</v>
      </c>
      <c r="RTY25" t="str">
        <f t="shared" si="710"/>
        <v>NO</v>
      </c>
      <c r="RTZ25" t="str">
        <f t="shared" si="710"/>
        <v>NO</v>
      </c>
      <c r="RUA25" t="str">
        <f t="shared" si="710"/>
        <v>NO</v>
      </c>
      <c r="RUB25" t="str">
        <f t="shared" si="710"/>
        <v>NO</v>
      </c>
      <c r="RUC25" t="str">
        <f t="shared" si="710"/>
        <v>NO</v>
      </c>
      <c r="RUD25" t="str">
        <f t="shared" si="710"/>
        <v>NO</v>
      </c>
      <c r="RUE25" t="str">
        <f t="shared" si="710"/>
        <v>NO</v>
      </c>
      <c r="RUF25" t="str">
        <f t="shared" si="710"/>
        <v>NO</v>
      </c>
      <c r="RUG25" t="str">
        <f t="shared" si="710"/>
        <v>NO</v>
      </c>
      <c r="RUH25" t="str">
        <f t="shared" si="710"/>
        <v>NO</v>
      </c>
      <c r="RUI25" t="str">
        <f t="shared" si="710"/>
        <v>NO</v>
      </c>
      <c r="RUJ25" t="str">
        <f t="shared" si="710"/>
        <v>NO</v>
      </c>
      <c r="RUK25" t="str">
        <f t="shared" si="710"/>
        <v>NO</v>
      </c>
      <c r="RUL25" t="str">
        <f t="shared" si="710"/>
        <v>NO</v>
      </c>
      <c r="RUM25" t="str">
        <f t="shared" si="710"/>
        <v>NO</v>
      </c>
      <c r="RUN25" t="str">
        <f t="shared" si="710"/>
        <v>NO</v>
      </c>
      <c r="RUO25" t="str">
        <f t="shared" si="710"/>
        <v>NO</v>
      </c>
      <c r="RUP25" t="str">
        <f t="shared" si="710"/>
        <v>NO</v>
      </c>
      <c r="RUQ25" t="str">
        <f t="shared" si="710"/>
        <v>NO</v>
      </c>
      <c r="RUR25" t="str">
        <f t="shared" si="710"/>
        <v>NO</v>
      </c>
      <c r="RUS25" t="str">
        <f t="shared" si="710"/>
        <v>NO</v>
      </c>
      <c r="RUT25" t="str">
        <f t="shared" si="710"/>
        <v>NO</v>
      </c>
      <c r="RUU25" t="str">
        <f t="shared" si="710"/>
        <v>NO</v>
      </c>
      <c r="RUV25" t="str">
        <f t="shared" si="710"/>
        <v>NO</v>
      </c>
      <c r="RUW25" t="str">
        <f t="shared" si="710"/>
        <v>NO</v>
      </c>
      <c r="RUX25" t="str">
        <f t="shared" si="710"/>
        <v>NO</v>
      </c>
      <c r="RUY25" t="str">
        <f t="shared" ref="RUY25:RXJ25" si="711">IF(RUY22&gt;RUY21,"Yes","NO")</f>
        <v>NO</v>
      </c>
      <c r="RUZ25" t="str">
        <f t="shared" si="711"/>
        <v>NO</v>
      </c>
      <c r="RVA25" t="str">
        <f t="shared" si="711"/>
        <v>NO</v>
      </c>
      <c r="RVB25" t="str">
        <f t="shared" si="711"/>
        <v>NO</v>
      </c>
      <c r="RVC25" t="str">
        <f t="shared" si="711"/>
        <v>NO</v>
      </c>
      <c r="RVD25" t="str">
        <f t="shared" si="711"/>
        <v>NO</v>
      </c>
      <c r="RVE25" t="str">
        <f t="shared" si="711"/>
        <v>NO</v>
      </c>
      <c r="RVF25" t="str">
        <f t="shared" si="711"/>
        <v>NO</v>
      </c>
      <c r="RVG25" t="str">
        <f t="shared" si="711"/>
        <v>NO</v>
      </c>
      <c r="RVH25" t="str">
        <f t="shared" si="711"/>
        <v>NO</v>
      </c>
      <c r="RVI25" t="str">
        <f t="shared" si="711"/>
        <v>NO</v>
      </c>
      <c r="RVJ25" t="str">
        <f t="shared" si="711"/>
        <v>NO</v>
      </c>
      <c r="RVK25" t="str">
        <f t="shared" si="711"/>
        <v>NO</v>
      </c>
      <c r="RVL25" t="str">
        <f t="shared" si="711"/>
        <v>NO</v>
      </c>
      <c r="RVM25" t="str">
        <f t="shared" si="711"/>
        <v>NO</v>
      </c>
      <c r="RVN25" t="str">
        <f t="shared" si="711"/>
        <v>NO</v>
      </c>
      <c r="RVO25" t="str">
        <f t="shared" si="711"/>
        <v>NO</v>
      </c>
      <c r="RVP25" t="str">
        <f t="shared" si="711"/>
        <v>NO</v>
      </c>
      <c r="RVQ25" t="str">
        <f t="shared" si="711"/>
        <v>NO</v>
      </c>
      <c r="RVR25" t="str">
        <f t="shared" si="711"/>
        <v>NO</v>
      </c>
      <c r="RVS25" t="str">
        <f t="shared" si="711"/>
        <v>NO</v>
      </c>
      <c r="RVT25" t="str">
        <f t="shared" si="711"/>
        <v>NO</v>
      </c>
      <c r="RVU25" t="str">
        <f t="shared" si="711"/>
        <v>NO</v>
      </c>
      <c r="RVV25" t="str">
        <f t="shared" si="711"/>
        <v>NO</v>
      </c>
      <c r="RVW25" t="str">
        <f t="shared" si="711"/>
        <v>NO</v>
      </c>
      <c r="RVX25" t="str">
        <f t="shared" si="711"/>
        <v>NO</v>
      </c>
      <c r="RVY25" t="str">
        <f t="shared" si="711"/>
        <v>NO</v>
      </c>
      <c r="RVZ25" t="str">
        <f t="shared" si="711"/>
        <v>NO</v>
      </c>
      <c r="RWA25" t="str">
        <f t="shared" si="711"/>
        <v>NO</v>
      </c>
      <c r="RWB25" t="str">
        <f t="shared" si="711"/>
        <v>NO</v>
      </c>
      <c r="RWC25" t="str">
        <f t="shared" si="711"/>
        <v>NO</v>
      </c>
      <c r="RWD25" t="str">
        <f t="shared" si="711"/>
        <v>NO</v>
      </c>
      <c r="RWE25" t="str">
        <f t="shared" si="711"/>
        <v>NO</v>
      </c>
      <c r="RWF25" t="str">
        <f t="shared" si="711"/>
        <v>NO</v>
      </c>
      <c r="RWG25" t="str">
        <f t="shared" si="711"/>
        <v>NO</v>
      </c>
      <c r="RWH25" t="str">
        <f t="shared" si="711"/>
        <v>NO</v>
      </c>
      <c r="RWI25" t="str">
        <f t="shared" si="711"/>
        <v>NO</v>
      </c>
      <c r="RWJ25" t="str">
        <f t="shared" si="711"/>
        <v>NO</v>
      </c>
      <c r="RWK25" t="str">
        <f t="shared" si="711"/>
        <v>NO</v>
      </c>
      <c r="RWL25" t="str">
        <f t="shared" si="711"/>
        <v>NO</v>
      </c>
      <c r="RWM25" t="str">
        <f t="shared" si="711"/>
        <v>NO</v>
      </c>
      <c r="RWN25" t="str">
        <f t="shared" si="711"/>
        <v>NO</v>
      </c>
      <c r="RWO25" t="str">
        <f t="shared" si="711"/>
        <v>NO</v>
      </c>
      <c r="RWP25" t="str">
        <f t="shared" si="711"/>
        <v>NO</v>
      </c>
      <c r="RWQ25" t="str">
        <f t="shared" si="711"/>
        <v>NO</v>
      </c>
      <c r="RWR25" t="str">
        <f t="shared" si="711"/>
        <v>NO</v>
      </c>
      <c r="RWS25" t="str">
        <f t="shared" si="711"/>
        <v>NO</v>
      </c>
      <c r="RWT25" t="str">
        <f t="shared" si="711"/>
        <v>NO</v>
      </c>
      <c r="RWU25" t="str">
        <f t="shared" si="711"/>
        <v>NO</v>
      </c>
      <c r="RWV25" t="str">
        <f t="shared" si="711"/>
        <v>NO</v>
      </c>
      <c r="RWW25" t="str">
        <f t="shared" si="711"/>
        <v>NO</v>
      </c>
      <c r="RWX25" t="str">
        <f t="shared" si="711"/>
        <v>NO</v>
      </c>
      <c r="RWY25" t="str">
        <f t="shared" si="711"/>
        <v>NO</v>
      </c>
      <c r="RWZ25" t="str">
        <f t="shared" si="711"/>
        <v>NO</v>
      </c>
      <c r="RXA25" t="str">
        <f t="shared" si="711"/>
        <v>NO</v>
      </c>
      <c r="RXB25" t="str">
        <f t="shared" si="711"/>
        <v>NO</v>
      </c>
      <c r="RXC25" t="str">
        <f t="shared" si="711"/>
        <v>NO</v>
      </c>
      <c r="RXD25" t="str">
        <f t="shared" si="711"/>
        <v>NO</v>
      </c>
      <c r="RXE25" t="str">
        <f t="shared" si="711"/>
        <v>NO</v>
      </c>
      <c r="RXF25" t="str">
        <f t="shared" si="711"/>
        <v>NO</v>
      </c>
      <c r="RXG25" t="str">
        <f t="shared" si="711"/>
        <v>NO</v>
      </c>
      <c r="RXH25" t="str">
        <f t="shared" si="711"/>
        <v>NO</v>
      </c>
      <c r="RXI25" t="str">
        <f t="shared" si="711"/>
        <v>NO</v>
      </c>
      <c r="RXJ25" t="str">
        <f t="shared" si="711"/>
        <v>NO</v>
      </c>
      <c r="RXK25" t="str">
        <f t="shared" ref="RXK25:RZV25" si="712">IF(RXK22&gt;RXK21,"Yes","NO")</f>
        <v>NO</v>
      </c>
      <c r="RXL25" t="str">
        <f t="shared" si="712"/>
        <v>NO</v>
      </c>
      <c r="RXM25" t="str">
        <f t="shared" si="712"/>
        <v>NO</v>
      </c>
      <c r="RXN25" t="str">
        <f t="shared" si="712"/>
        <v>NO</v>
      </c>
      <c r="RXO25" t="str">
        <f t="shared" si="712"/>
        <v>NO</v>
      </c>
      <c r="RXP25" t="str">
        <f t="shared" si="712"/>
        <v>NO</v>
      </c>
      <c r="RXQ25" t="str">
        <f t="shared" si="712"/>
        <v>NO</v>
      </c>
      <c r="RXR25" t="str">
        <f t="shared" si="712"/>
        <v>NO</v>
      </c>
      <c r="RXS25" t="str">
        <f t="shared" si="712"/>
        <v>NO</v>
      </c>
      <c r="RXT25" t="str">
        <f t="shared" si="712"/>
        <v>NO</v>
      </c>
      <c r="RXU25" t="str">
        <f t="shared" si="712"/>
        <v>NO</v>
      </c>
      <c r="RXV25" t="str">
        <f t="shared" si="712"/>
        <v>NO</v>
      </c>
      <c r="RXW25" t="str">
        <f t="shared" si="712"/>
        <v>NO</v>
      </c>
      <c r="RXX25" t="str">
        <f t="shared" si="712"/>
        <v>NO</v>
      </c>
      <c r="RXY25" t="str">
        <f t="shared" si="712"/>
        <v>NO</v>
      </c>
      <c r="RXZ25" t="str">
        <f t="shared" si="712"/>
        <v>NO</v>
      </c>
      <c r="RYA25" t="str">
        <f t="shared" si="712"/>
        <v>NO</v>
      </c>
      <c r="RYB25" t="str">
        <f t="shared" si="712"/>
        <v>NO</v>
      </c>
      <c r="RYC25" t="str">
        <f t="shared" si="712"/>
        <v>NO</v>
      </c>
      <c r="RYD25" t="str">
        <f t="shared" si="712"/>
        <v>NO</v>
      </c>
      <c r="RYE25" t="str">
        <f t="shared" si="712"/>
        <v>NO</v>
      </c>
      <c r="RYF25" t="str">
        <f t="shared" si="712"/>
        <v>NO</v>
      </c>
      <c r="RYG25" t="str">
        <f t="shared" si="712"/>
        <v>NO</v>
      </c>
      <c r="RYH25" t="str">
        <f t="shared" si="712"/>
        <v>NO</v>
      </c>
      <c r="RYI25" t="str">
        <f t="shared" si="712"/>
        <v>NO</v>
      </c>
      <c r="RYJ25" t="str">
        <f t="shared" si="712"/>
        <v>NO</v>
      </c>
      <c r="RYK25" t="str">
        <f t="shared" si="712"/>
        <v>NO</v>
      </c>
      <c r="RYL25" t="str">
        <f t="shared" si="712"/>
        <v>NO</v>
      </c>
      <c r="RYM25" t="str">
        <f t="shared" si="712"/>
        <v>NO</v>
      </c>
      <c r="RYN25" t="str">
        <f t="shared" si="712"/>
        <v>NO</v>
      </c>
      <c r="RYO25" t="str">
        <f t="shared" si="712"/>
        <v>NO</v>
      </c>
      <c r="RYP25" t="str">
        <f t="shared" si="712"/>
        <v>NO</v>
      </c>
      <c r="RYQ25" t="str">
        <f t="shared" si="712"/>
        <v>NO</v>
      </c>
      <c r="RYR25" t="str">
        <f t="shared" si="712"/>
        <v>NO</v>
      </c>
      <c r="RYS25" t="str">
        <f t="shared" si="712"/>
        <v>NO</v>
      </c>
      <c r="RYT25" t="str">
        <f t="shared" si="712"/>
        <v>NO</v>
      </c>
      <c r="RYU25" t="str">
        <f t="shared" si="712"/>
        <v>NO</v>
      </c>
      <c r="RYV25" t="str">
        <f t="shared" si="712"/>
        <v>NO</v>
      </c>
      <c r="RYW25" t="str">
        <f t="shared" si="712"/>
        <v>NO</v>
      </c>
      <c r="RYX25" t="str">
        <f t="shared" si="712"/>
        <v>NO</v>
      </c>
      <c r="RYY25" t="str">
        <f t="shared" si="712"/>
        <v>NO</v>
      </c>
      <c r="RYZ25" t="str">
        <f t="shared" si="712"/>
        <v>NO</v>
      </c>
      <c r="RZA25" t="str">
        <f t="shared" si="712"/>
        <v>NO</v>
      </c>
      <c r="RZB25" t="str">
        <f t="shared" si="712"/>
        <v>NO</v>
      </c>
      <c r="RZC25" t="str">
        <f t="shared" si="712"/>
        <v>NO</v>
      </c>
      <c r="RZD25" t="str">
        <f t="shared" si="712"/>
        <v>NO</v>
      </c>
      <c r="RZE25" t="str">
        <f t="shared" si="712"/>
        <v>NO</v>
      </c>
      <c r="RZF25" t="str">
        <f t="shared" si="712"/>
        <v>NO</v>
      </c>
      <c r="RZG25" t="str">
        <f t="shared" si="712"/>
        <v>NO</v>
      </c>
      <c r="RZH25" t="str">
        <f t="shared" si="712"/>
        <v>NO</v>
      </c>
      <c r="RZI25" t="str">
        <f t="shared" si="712"/>
        <v>NO</v>
      </c>
      <c r="RZJ25" t="str">
        <f t="shared" si="712"/>
        <v>NO</v>
      </c>
      <c r="RZK25" t="str">
        <f t="shared" si="712"/>
        <v>NO</v>
      </c>
      <c r="RZL25" t="str">
        <f t="shared" si="712"/>
        <v>NO</v>
      </c>
      <c r="RZM25" t="str">
        <f t="shared" si="712"/>
        <v>NO</v>
      </c>
      <c r="RZN25" t="str">
        <f t="shared" si="712"/>
        <v>NO</v>
      </c>
      <c r="RZO25" t="str">
        <f t="shared" si="712"/>
        <v>NO</v>
      </c>
      <c r="RZP25" t="str">
        <f t="shared" si="712"/>
        <v>NO</v>
      </c>
      <c r="RZQ25" t="str">
        <f t="shared" si="712"/>
        <v>NO</v>
      </c>
      <c r="RZR25" t="str">
        <f t="shared" si="712"/>
        <v>NO</v>
      </c>
      <c r="RZS25" t="str">
        <f t="shared" si="712"/>
        <v>NO</v>
      </c>
      <c r="RZT25" t="str">
        <f t="shared" si="712"/>
        <v>NO</v>
      </c>
      <c r="RZU25" t="str">
        <f t="shared" si="712"/>
        <v>NO</v>
      </c>
      <c r="RZV25" t="str">
        <f t="shared" si="712"/>
        <v>NO</v>
      </c>
      <c r="RZW25" t="str">
        <f t="shared" ref="RZW25:SCH25" si="713">IF(RZW22&gt;RZW21,"Yes","NO")</f>
        <v>NO</v>
      </c>
      <c r="RZX25" t="str">
        <f t="shared" si="713"/>
        <v>NO</v>
      </c>
      <c r="RZY25" t="str">
        <f t="shared" si="713"/>
        <v>NO</v>
      </c>
      <c r="RZZ25" t="str">
        <f t="shared" si="713"/>
        <v>NO</v>
      </c>
      <c r="SAA25" t="str">
        <f t="shared" si="713"/>
        <v>NO</v>
      </c>
      <c r="SAB25" t="str">
        <f t="shared" si="713"/>
        <v>NO</v>
      </c>
      <c r="SAC25" t="str">
        <f t="shared" si="713"/>
        <v>NO</v>
      </c>
      <c r="SAD25" t="str">
        <f t="shared" si="713"/>
        <v>NO</v>
      </c>
      <c r="SAE25" t="str">
        <f t="shared" si="713"/>
        <v>NO</v>
      </c>
      <c r="SAF25" t="str">
        <f t="shared" si="713"/>
        <v>NO</v>
      </c>
      <c r="SAG25" t="str">
        <f t="shared" si="713"/>
        <v>NO</v>
      </c>
      <c r="SAH25" t="str">
        <f t="shared" si="713"/>
        <v>NO</v>
      </c>
      <c r="SAI25" t="str">
        <f t="shared" si="713"/>
        <v>NO</v>
      </c>
      <c r="SAJ25" t="str">
        <f t="shared" si="713"/>
        <v>NO</v>
      </c>
      <c r="SAK25" t="str">
        <f t="shared" si="713"/>
        <v>NO</v>
      </c>
      <c r="SAL25" t="str">
        <f t="shared" si="713"/>
        <v>NO</v>
      </c>
      <c r="SAM25" t="str">
        <f t="shared" si="713"/>
        <v>NO</v>
      </c>
      <c r="SAN25" t="str">
        <f t="shared" si="713"/>
        <v>NO</v>
      </c>
      <c r="SAO25" t="str">
        <f t="shared" si="713"/>
        <v>NO</v>
      </c>
      <c r="SAP25" t="str">
        <f t="shared" si="713"/>
        <v>NO</v>
      </c>
      <c r="SAQ25" t="str">
        <f t="shared" si="713"/>
        <v>NO</v>
      </c>
      <c r="SAR25" t="str">
        <f t="shared" si="713"/>
        <v>NO</v>
      </c>
      <c r="SAS25" t="str">
        <f t="shared" si="713"/>
        <v>NO</v>
      </c>
      <c r="SAT25" t="str">
        <f t="shared" si="713"/>
        <v>NO</v>
      </c>
      <c r="SAU25" t="str">
        <f t="shared" si="713"/>
        <v>NO</v>
      </c>
      <c r="SAV25" t="str">
        <f t="shared" si="713"/>
        <v>NO</v>
      </c>
      <c r="SAW25" t="str">
        <f t="shared" si="713"/>
        <v>NO</v>
      </c>
      <c r="SAX25" t="str">
        <f t="shared" si="713"/>
        <v>NO</v>
      </c>
      <c r="SAY25" t="str">
        <f t="shared" si="713"/>
        <v>NO</v>
      </c>
      <c r="SAZ25" t="str">
        <f t="shared" si="713"/>
        <v>NO</v>
      </c>
      <c r="SBA25" t="str">
        <f t="shared" si="713"/>
        <v>NO</v>
      </c>
      <c r="SBB25" t="str">
        <f t="shared" si="713"/>
        <v>NO</v>
      </c>
      <c r="SBC25" t="str">
        <f t="shared" si="713"/>
        <v>NO</v>
      </c>
      <c r="SBD25" t="str">
        <f t="shared" si="713"/>
        <v>NO</v>
      </c>
      <c r="SBE25" t="str">
        <f t="shared" si="713"/>
        <v>NO</v>
      </c>
      <c r="SBF25" t="str">
        <f t="shared" si="713"/>
        <v>NO</v>
      </c>
      <c r="SBG25" t="str">
        <f t="shared" si="713"/>
        <v>NO</v>
      </c>
      <c r="SBH25" t="str">
        <f t="shared" si="713"/>
        <v>NO</v>
      </c>
      <c r="SBI25" t="str">
        <f t="shared" si="713"/>
        <v>NO</v>
      </c>
      <c r="SBJ25" t="str">
        <f t="shared" si="713"/>
        <v>NO</v>
      </c>
      <c r="SBK25" t="str">
        <f t="shared" si="713"/>
        <v>NO</v>
      </c>
      <c r="SBL25" t="str">
        <f t="shared" si="713"/>
        <v>NO</v>
      </c>
      <c r="SBM25" t="str">
        <f t="shared" si="713"/>
        <v>NO</v>
      </c>
      <c r="SBN25" t="str">
        <f t="shared" si="713"/>
        <v>NO</v>
      </c>
      <c r="SBO25" t="str">
        <f t="shared" si="713"/>
        <v>NO</v>
      </c>
      <c r="SBP25" t="str">
        <f t="shared" si="713"/>
        <v>NO</v>
      </c>
      <c r="SBQ25" t="str">
        <f t="shared" si="713"/>
        <v>NO</v>
      </c>
      <c r="SBR25" t="str">
        <f t="shared" si="713"/>
        <v>NO</v>
      </c>
      <c r="SBS25" t="str">
        <f t="shared" si="713"/>
        <v>NO</v>
      </c>
      <c r="SBT25" t="str">
        <f t="shared" si="713"/>
        <v>NO</v>
      </c>
      <c r="SBU25" t="str">
        <f t="shared" si="713"/>
        <v>NO</v>
      </c>
      <c r="SBV25" t="str">
        <f t="shared" si="713"/>
        <v>NO</v>
      </c>
      <c r="SBW25" t="str">
        <f t="shared" si="713"/>
        <v>NO</v>
      </c>
      <c r="SBX25" t="str">
        <f t="shared" si="713"/>
        <v>NO</v>
      </c>
      <c r="SBY25" t="str">
        <f t="shared" si="713"/>
        <v>NO</v>
      </c>
      <c r="SBZ25" t="str">
        <f t="shared" si="713"/>
        <v>NO</v>
      </c>
      <c r="SCA25" t="str">
        <f t="shared" si="713"/>
        <v>NO</v>
      </c>
      <c r="SCB25" t="str">
        <f t="shared" si="713"/>
        <v>NO</v>
      </c>
      <c r="SCC25" t="str">
        <f t="shared" si="713"/>
        <v>NO</v>
      </c>
      <c r="SCD25" t="str">
        <f t="shared" si="713"/>
        <v>NO</v>
      </c>
      <c r="SCE25" t="str">
        <f t="shared" si="713"/>
        <v>NO</v>
      </c>
      <c r="SCF25" t="str">
        <f t="shared" si="713"/>
        <v>NO</v>
      </c>
      <c r="SCG25" t="str">
        <f t="shared" si="713"/>
        <v>NO</v>
      </c>
      <c r="SCH25" t="str">
        <f t="shared" si="713"/>
        <v>NO</v>
      </c>
      <c r="SCI25" t="str">
        <f t="shared" ref="SCI25:SET25" si="714">IF(SCI22&gt;SCI21,"Yes","NO")</f>
        <v>NO</v>
      </c>
      <c r="SCJ25" t="str">
        <f t="shared" si="714"/>
        <v>NO</v>
      </c>
      <c r="SCK25" t="str">
        <f t="shared" si="714"/>
        <v>NO</v>
      </c>
      <c r="SCL25" t="str">
        <f t="shared" si="714"/>
        <v>NO</v>
      </c>
      <c r="SCM25" t="str">
        <f t="shared" si="714"/>
        <v>NO</v>
      </c>
      <c r="SCN25" t="str">
        <f t="shared" si="714"/>
        <v>NO</v>
      </c>
      <c r="SCO25" t="str">
        <f t="shared" si="714"/>
        <v>NO</v>
      </c>
      <c r="SCP25" t="str">
        <f t="shared" si="714"/>
        <v>NO</v>
      </c>
      <c r="SCQ25" t="str">
        <f t="shared" si="714"/>
        <v>NO</v>
      </c>
      <c r="SCR25" t="str">
        <f t="shared" si="714"/>
        <v>NO</v>
      </c>
      <c r="SCS25" t="str">
        <f t="shared" si="714"/>
        <v>NO</v>
      </c>
      <c r="SCT25" t="str">
        <f t="shared" si="714"/>
        <v>NO</v>
      </c>
      <c r="SCU25" t="str">
        <f t="shared" si="714"/>
        <v>NO</v>
      </c>
      <c r="SCV25" t="str">
        <f t="shared" si="714"/>
        <v>NO</v>
      </c>
      <c r="SCW25" t="str">
        <f t="shared" si="714"/>
        <v>NO</v>
      </c>
      <c r="SCX25" t="str">
        <f t="shared" si="714"/>
        <v>NO</v>
      </c>
      <c r="SCY25" t="str">
        <f t="shared" si="714"/>
        <v>NO</v>
      </c>
      <c r="SCZ25" t="str">
        <f t="shared" si="714"/>
        <v>NO</v>
      </c>
      <c r="SDA25" t="str">
        <f t="shared" si="714"/>
        <v>NO</v>
      </c>
      <c r="SDB25" t="str">
        <f t="shared" si="714"/>
        <v>NO</v>
      </c>
      <c r="SDC25" t="str">
        <f t="shared" si="714"/>
        <v>NO</v>
      </c>
      <c r="SDD25" t="str">
        <f t="shared" si="714"/>
        <v>NO</v>
      </c>
      <c r="SDE25" t="str">
        <f t="shared" si="714"/>
        <v>NO</v>
      </c>
      <c r="SDF25" t="str">
        <f t="shared" si="714"/>
        <v>NO</v>
      </c>
      <c r="SDG25" t="str">
        <f t="shared" si="714"/>
        <v>NO</v>
      </c>
      <c r="SDH25" t="str">
        <f t="shared" si="714"/>
        <v>NO</v>
      </c>
      <c r="SDI25" t="str">
        <f t="shared" si="714"/>
        <v>NO</v>
      </c>
      <c r="SDJ25" t="str">
        <f t="shared" si="714"/>
        <v>NO</v>
      </c>
      <c r="SDK25" t="str">
        <f t="shared" si="714"/>
        <v>NO</v>
      </c>
      <c r="SDL25" t="str">
        <f t="shared" si="714"/>
        <v>NO</v>
      </c>
      <c r="SDM25" t="str">
        <f t="shared" si="714"/>
        <v>NO</v>
      </c>
      <c r="SDN25" t="str">
        <f t="shared" si="714"/>
        <v>NO</v>
      </c>
      <c r="SDO25" t="str">
        <f t="shared" si="714"/>
        <v>NO</v>
      </c>
      <c r="SDP25" t="str">
        <f t="shared" si="714"/>
        <v>NO</v>
      </c>
      <c r="SDQ25" t="str">
        <f t="shared" si="714"/>
        <v>NO</v>
      </c>
      <c r="SDR25" t="str">
        <f t="shared" si="714"/>
        <v>NO</v>
      </c>
      <c r="SDS25" t="str">
        <f t="shared" si="714"/>
        <v>NO</v>
      </c>
      <c r="SDT25" t="str">
        <f t="shared" si="714"/>
        <v>NO</v>
      </c>
      <c r="SDU25" t="str">
        <f t="shared" si="714"/>
        <v>NO</v>
      </c>
      <c r="SDV25" t="str">
        <f t="shared" si="714"/>
        <v>NO</v>
      </c>
      <c r="SDW25" t="str">
        <f t="shared" si="714"/>
        <v>NO</v>
      </c>
      <c r="SDX25" t="str">
        <f t="shared" si="714"/>
        <v>NO</v>
      </c>
      <c r="SDY25" t="str">
        <f t="shared" si="714"/>
        <v>NO</v>
      </c>
      <c r="SDZ25" t="str">
        <f t="shared" si="714"/>
        <v>NO</v>
      </c>
      <c r="SEA25" t="str">
        <f t="shared" si="714"/>
        <v>NO</v>
      </c>
      <c r="SEB25" t="str">
        <f t="shared" si="714"/>
        <v>NO</v>
      </c>
      <c r="SEC25" t="str">
        <f t="shared" si="714"/>
        <v>NO</v>
      </c>
      <c r="SED25" t="str">
        <f t="shared" si="714"/>
        <v>NO</v>
      </c>
      <c r="SEE25" t="str">
        <f t="shared" si="714"/>
        <v>NO</v>
      </c>
      <c r="SEF25" t="str">
        <f t="shared" si="714"/>
        <v>NO</v>
      </c>
      <c r="SEG25" t="str">
        <f t="shared" si="714"/>
        <v>NO</v>
      </c>
      <c r="SEH25" t="str">
        <f t="shared" si="714"/>
        <v>NO</v>
      </c>
      <c r="SEI25" t="str">
        <f t="shared" si="714"/>
        <v>NO</v>
      </c>
      <c r="SEJ25" t="str">
        <f t="shared" si="714"/>
        <v>NO</v>
      </c>
      <c r="SEK25" t="str">
        <f t="shared" si="714"/>
        <v>NO</v>
      </c>
      <c r="SEL25" t="str">
        <f t="shared" si="714"/>
        <v>NO</v>
      </c>
      <c r="SEM25" t="str">
        <f t="shared" si="714"/>
        <v>NO</v>
      </c>
      <c r="SEN25" t="str">
        <f t="shared" si="714"/>
        <v>NO</v>
      </c>
      <c r="SEO25" t="str">
        <f t="shared" si="714"/>
        <v>NO</v>
      </c>
      <c r="SEP25" t="str">
        <f t="shared" si="714"/>
        <v>NO</v>
      </c>
      <c r="SEQ25" t="str">
        <f t="shared" si="714"/>
        <v>NO</v>
      </c>
      <c r="SER25" t="str">
        <f t="shared" si="714"/>
        <v>NO</v>
      </c>
      <c r="SES25" t="str">
        <f t="shared" si="714"/>
        <v>NO</v>
      </c>
      <c r="SET25" t="str">
        <f t="shared" si="714"/>
        <v>NO</v>
      </c>
      <c r="SEU25" t="str">
        <f t="shared" ref="SEU25:SHF25" si="715">IF(SEU22&gt;SEU21,"Yes","NO")</f>
        <v>NO</v>
      </c>
      <c r="SEV25" t="str">
        <f t="shared" si="715"/>
        <v>NO</v>
      </c>
      <c r="SEW25" t="str">
        <f t="shared" si="715"/>
        <v>NO</v>
      </c>
      <c r="SEX25" t="str">
        <f t="shared" si="715"/>
        <v>NO</v>
      </c>
      <c r="SEY25" t="str">
        <f t="shared" si="715"/>
        <v>NO</v>
      </c>
      <c r="SEZ25" t="str">
        <f t="shared" si="715"/>
        <v>NO</v>
      </c>
      <c r="SFA25" t="str">
        <f t="shared" si="715"/>
        <v>NO</v>
      </c>
      <c r="SFB25" t="str">
        <f t="shared" si="715"/>
        <v>NO</v>
      </c>
      <c r="SFC25" t="str">
        <f t="shared" si="715"/>
        <v>NO</v>
      </c>
      <c r="SFD25" t="str">
        <f t="shared" si="715"/>
        <v>NO</v>
      </c>
      <c r="SFE25" t="str">
        <f t="shared" si="715"/>
        <v>NO</v>
      </c>
      <c r="SFF25" t="str">
        <f t="shared" si="715"/>
        <v>NO</v>
      </c>
      <c r="SFG25" t="str">
        <f t="shared" si="715"/>
        <v>NO</v>
      </c>
      <c r="SFH25" t="str">
        <f t="shared" si="715"/>
        <v>NO</v>
      </c>
      <c r="SFI25" t="str">
        <f t="shared" si="715"/>
        <v>NO</v>
      </c>
      <c r="SFJ25" t="str">
        <f t="shared" si="715"/>
        <v>NO</v>
      </c>
      <c r="SFK25" t="str">
        <f t="shared" si="715"/>
        <v>NO</v>
      </c>
      <c r="SFL25" t="str">
        <f t="shared" si="715"/>
        <v>NO</v>
      </c>
      <c r="SFM25" t="str">
        <f t="shared" si="715"/>
        <v>NO</v>
      </c>
      <c r="SFN25" t="str">
        <f t="shared" si="715"/>
        <v>NO</v>
      </c>
      <c r="SFO25" t="str">
        <f t="shared" si="715"/>
        <v>NO</v>
      </c>
      <c r="SFP25" t="str">
        <f t="shared" si="715"/>
        <v>NO</v>
      </c>
      <c r="SFQ25" t="str">
        <f t="shared" si="715"/>
        <v>NO</v>
      </c>
      <c r="SFR25" t="str">
        <f t="shared" si="715"/>
        <v>NO</v>
      </c>
      <c r="SFS25" t="str">
        <f t="shared" si="715"/>
        <v>NO</v>
      </c>
      <c r="SFT25" t="str">
        <f t="shared" si="715"/>
        <v>NO</v>
      </c>
      <c r="SFU25" t="str">
        <f t="shared" si="715"/>
        <v>NO</v>
      </c>
      <c r="SFV25" t="str">
        <f t="shared" si="715"/>
        <v>NO</v>
      </c>
      <c r="SFW25" t="str">
        <f t="shared" si="715"/>
        <v>NO</v>
      </c>
      <c r="SFX25" t="str">
        <f t="shared" si="715"/>
        <v>NO</v>
      </c>
      <c r="SFY25" t="str">
        <f t="shared" si="715"/>
        <v>NO</v>
      </c>
      <c r="SFZ25" t="str">
        <f t="shared" si="715"/>
        <v>NO</v>
      </c>
      <c r="SGA25" t="str">
        <f t="shared" si="715"/>
        <v>NO</v>
      </c>
      <c r="SGB25" t="str">
        <f t="shared" si="715"/>
        <v>NO</v>
      </c>
      <c r="SGC25" t="str">
        <f t="shared" si="715"/>
        <v>NO</v>
      </c>
      <c r="SGD25" t="str">
        <f t="shared" si="715"/>
        <v>NO</v>
      </c>
      <c r="SGE25" t="str">
        <f t="shared" si="715"/>
        <v>NO</v>
      </c>
      <c r="SGF25" t="str">
        <f t="shared" si="715"/>
        <v>NO</v>
      </c>
      <c r="SGG25" t="str">
        <f t="shared" si="715"/>
        <v>NO</v>
      </c>
      <c r="SGH25" t="str">
        <f t="shared" si="715"/>
        <v>NO</v>
      </c>
      <c r="SGI25" t="str">
        <f t="shared" si="715"/>
        <v>NO</v>
      </c>
      <c r="SGJ25" t="str">
        <f t="shared" si="715"/>
        <v>NO</v>
      </c>
      <c r="SGK25" t="str">
        <f t="shared" si="715"/>
        <v>NO</v>
      </c>
      <c r="SGL25" t="str">
        <f t="shared" si="715"/>
        <v>NO</v>
      </c>
      <c r="SGM25" t="str">
        <f t="shared" si="715"/>
        <v>NO</v>
      </c>
      <c r="SGN25" t="str">
        <f t="shared" si="715"/>
        <v>NO</v>
      </c>
      <c r="SGO25" t="str">
        <f t="shared" si="715"/>
        <v>NO</v>
      </c>
      <c r="SGP25" t="str">
        <f t="shared" si="715"/>
        <v>NO</v>
      </c>
      <c r="SGQ25" t="str">
        <f t="shared" si="715"/>
        <v>NO</v>
      </c>
      <c r="SGR25" t="str">
        <f t="shared" si="715"/>
        <v>NO</v>
      </c>
      <c r="SGS25" t="str">
        <f t="shared" si="715"/>
        <v>NO</v>
      </c>
      <c r="SGT25" t="str">
        <f t="shared" si="715"/>
        <v>NO</v>
      </c>
      <c r="SGU25" t="str">
        <f t="shared" si="715"/>
        <v>NO</v>
      </c>
      <c r="SGV25" t="str">
        <f t="shared" si="715"/>
        <v>NO</v>
      </c>
      <c r="SGW25" t="str">
        <f t="shared" si="715"/>
        <v>NO</v>
      </c>
      <c r="SGX25" t="str">
        <f t="shared" si="715"/>
        <v>NO</v>
      </c>
      <c r="SGY25" t="str">
        <f t="shared" si="715"/>
        <v>NO</v>
      </c>
      <c r="SGZ25" t="str">
        <f t="shared" si="715"/>
        <v>NO</v>
      </c>
      <c r="SHA25" t="str">
        <f t="shared" si="715"/>
        <v>NO</v>
      </c>
      <c r="SHB25" t="str">
        <f t="shared" si="715"/>
        <v>NO</v>
      </c>
      <c r="SHC25" t="str">
        <f t="shared" si="715"/>
        <v>NO</v>
      </c>
      <c r="SHD25" t="str">
        <f t="shared" si="715"/>
        <v>NO</v>
      </c>
      <c r="SHE25" t="str">
        <f t="shared" si="715"/>
        <v>NO</v>
      </c>
      <c r="SHF25" t="str">
        <f t="shared" si="715"/>
        <v>NO</v>
      </c>
      <c r="SHG25" t="str">
        <f t="shared" ref="SHG25:SJR25" si="716">IF(SHG22&gt;SHG21,"Yes","NO")</f>
        <v>NO</v>
      </c>
      <c r="SHH25" t="str">
        <f t="shared" si="716"/>
        <v>NO</v>
      </c>
      <c r="SHI25" t="str">
        <f t="shared" si="716"/>
        <v>NO</v>
      </c>
      <c r="SHJ25" t="str">
        <f t="shared" si="716"/>
        <v>NO</v>
      </c>
      <c r="SHK25" t="str">
        <f t="shared" si="716"/>
        <v>NO</v>
      </c>
      <c r="SHL25" t="str">
        <f t="shared" si="716"/>
        <v>NO</v>
      </c>
      <c r="SHM25" t="str">
        <f t="shared" si="716"/>
        <v>NO</v>
      </c>
      <c r="SHN25" t="str">
        <f t="shared" si="716"/>
        <v>NO</v>
      </c>
      <c r="SHO25" t="str">
        <f t="shared" si="716"/>
        <v>NO</v>
      </c>
      <c r="SHP25" t="str">
        <f t="shared" si="716"/>
        <v>NO</v>
      </c>
      <c r="SHQ25" t="str">
        <f t="shared" si="716"/>
        <v>NO</v>
      </c>
      <c r="SHR25" t="str">
        <f t="shared" si="716"/>
        <v>NO</v>
      </c>
      <c r="SHS25" t="str">
        <f t="shared" si="716"/>
        <v>NO</v>
      </c>
      <c r="SHT25" t="str">
        <f t="shared" si="716"/>
        <v>NO</v>
      </c>
      <c r="SHU25" t="str">
        <f t="shared" si="716"/>
        <v>NO</v>
      </c>
      <c r="SHV25" t="str">
        <f t="shared" si="716"/>
        <v>NO</v>
      </c>
      <c r="SHW25" t="str">
        <f t="shared" si="716"/>
        <v>NO</v>
      </c>
      <c r="SHX25" t="str">
        <f t="shared" si="716"/>
        <v>NO</v>
      </c>
      <c r="SHY25" t="str">
        <f t="shared" si="716"/>
        <v>NO</v>
      </c>
      <c r="SHZ25" t="str">
        <f t="shared" si="716"/>
        <v>NO</v>
      </c>
      <c r="SIA25" t="str">
        <f t="shared" si="716"/>
        <v>NO</v>
      </c>
      <c r="SIB25" t="str">
        <f t="shared" si="716"/>
        <v>NO</v>
      </c>
      <c r="SIC25" t="str">
        <f t="shared" si="716"/>
        <v>NO</v>
      </c>
      <c r="SID25" t="str">
        <f t="shared" si="716"/>
        <v>NO</v>
      </c>
      <c r="SIE25" t="str">
        <f t="shared" si="716"/>
        <v>NO</v>
      </c>
      <c r="SIF25" t="str">
        <f t="shared" si="716"/>
        <v>NO</v>
      </c>
      <c r="SIG25" t="str">
        <f t="shared" si="716"/>
        <v>NO</v>
      </c>
      <c r="SIH25" t="str">
        <f t="shared" si="716"/>
        <v>NO</v>
      </c>
      <c r="SII25" t="str">
        <f t="shared" si="716"/>
        <v>NO</v>
      </c>
      <c r="SIJ25" t="str">
        <f t="shared" si="716"/>
        <v>NO</v>
      </c>
      <c r="SIK25" t="str">
        <f t="shared" si="716"/>
        <v>NO</v>
      </c>
      <c r="SIL25" t="str">
        <f t="shared" si="716"/>
        <v>NO</v>
      </c>
      <c r="SIM25" t="str">
        <f t="shared" si="716"/>
        <v>NO</v>
      </c>
      <c r="SIN25" t="str">
        <f t="shared" si="716"/>
        <v>NO</v>
      </c>
      <c r="SIO25" t="str">
        <f t="shared" si="716"/>
        <v>NO</v>
      </c>
      <c r="SIP25" t="str">
        <f t="shared" si="716"/>
        <v>NO</v>
      </c>
      <c r="SIQ25" t="str">
        <f t="shared" si="716"/>
        <v>NO</v>
      </c>
      <c r="SIR25" t="str">
        <f t="shared" si="716"/>
        <v>NO</v>
      </c>
      <c r="SIS25" t="str">
        <f t="shared" si="716"/>
        <v>NO</v>
      </c>
      <c r="SIT25" t="str">
        <f t="shared" si="716"/>
        <v>NO</v>
      </c>
      <c r="SIU25" t="str">
        <f t="shared" si="716"/>
        <v>NO</v>
      </c>
      <c r="SIV25" t="str">
        <f t="shared" si="716"/>
        <v>NO</v>
      </c>
      <c r="SIW25" t="str">
        <f t="shared" si="716"/>
        <v>NO</v>
      </c>
      <c r="SIX25" t="str">
        <f t="shared" si="716"/>
        <v>NO</v>
      </c>
      <c r="SIY25" t="str">
        <f t="shared" si="716"/>
        <v>NO</v>
      </c>
      <c r="SIZ25" t="str">
        <f t="shared" si="716"/>
        <v>NO</v>
      </c>
      <c r="SJA25" t="str">
        <f t="shared" si="716"/>
        <v>NO</v>
      </c>
      <c r="SJB25" t="str">
        <f t="shared" si="716"/>
        <v>NO</v>
      </c>
      <c r="SJC25" t="str">
        <f t="shared" si="716"/>
        <v>NO</v>
      </c>
      <c r="SJD25" t="str">
        <f t="shared" si="716"/>
        <v>NO</v>
      </c>
      <c r="SJE25" t="str">
        <f t="shared" si="716"/>
        <v>NO</v>
      </c>
      <c r="SJF25" t="str">
        <f t="shared" si="716"/>
        <v>NO</v>
      </c>
      <c r="SJG25" t="str">
        <f t="shared" si="716"/>
        <v>NO</v>
      </c>
      <c r="SJH25" t="str">
        <f t="shared" si="716"/>
        <v>NO</v>
      </c>
      <c r="SJI25" t="str">
        <f t="shared" si="716"/>
        <v>NO</v>
      </c>
      <c r="SJJ25" t="str">
        <f t="shared" si="716"/>
        <v>NO</v>
      </c>
      <c r="SJK25" t="str">
        <f t="shared" si="716"/>
        <v>NO</v>
      </c>
      <c r="SJL25" t="str">
        <f t="shared" si="716"/>
        <v>NO</v>
      </c>
      <c r="SJM25" t="str">
        <f t="shared" si="716"/>
        <v>NO</v>
      </c>
      <c r="SJN25" t="str">
        <f t="shared" si="716"/>
        <v>NO</v>
      </c>
      <c r="SJO25" t="str">
        <f t="shared" si="716"/>
        <v>NO</v>
      </c>
      <c r="SJP25" t="str">
        <f t="shared" si="716"/>
        <v>NO</v>
      </c>
      <c r="SJQ25" t="str">
        <f t="shared" si="716"/>
        <v>NO</v>
      </c>
      <c r="SJR25" t="str">
        <f t="shared" si="716"/>
        <v>NO</v>
      </c>
      <c r="SJS25" t="str">
        <f t="shared" ref="SJS25:SMD25" si="717">IF(SJS22&gt;SJS21,"Yes","NO")</f>
        <v>NO</v>
      </c>
      <c r="SJT25" t="str">
        <f t="shared" si="717"/>
        <v>NO</v>
      </c>
      <c r="SJU25" t="str">
        <f t="shared" si="717"/>
        <v>NO</v>
      </c>
      <c r="SJV25" t="str">
        <f t="shared" si="717"/>
        <v>NO</v>
      </c>
      <c r="SJW25" t="str">
        <f t="shared" si="717"/>
        <v>NO</v>
      </c>
      <c r="SJX25" t="str">
        <f t="shared" si="717"/>
        <v>NO</v>
      </c>
      <c r="SJY25" t="str">
        <f t="shared" si="717"/>
        <v>NO</v>
      </c>
      <c r="SJZ25" t="str">
        <f t="shared" si="717"/>
        <v>NO</v>
      </c>
      <c r="SKA25" t="str">
        <f t="shared" si="717"/>
        <v>NO</v>
      </c>
      <c r="SKB25" t="str">
        <f t="shared" si="717"/>
        <v>NO</v>
      </c>
      <c r="SKC25" t="str">
        <f t="shared" si="717"/>
        <v>NO</v>
      </c>
      <c r="SKD25" t="str">
        <f t="shared" si="717"/>
        <v>NO</v>
      </c>
      <c r="SKE25" t="str">
        <f t="shared" si="717"/>
        <v>NO</v>
      </c>
      <c r="SKF25" t="str">
        <f t="shared" si="717"/>
        <v>NO</v>
      </c>
      <c r="SKG25" t="str">
        <f t="shared" si="717"/>
        <v>NO</v>
      </c>
      <c r="SKH25" t="str">
        <f t="shared" si="717"/>
        <v>NO</v>
      </c>
      <c r="SKI25" t="str">
        <f t="shared" si="717"/>
        <v>NO</v>
      </c>
      <c r="SKJ25" t="str">
        <f t="shared" si="717"/>
        <v>NO</v>
      </c>
      <c r="SKK25" t="str">
        <f t="shared" si="717"/>
        <v>NO</v>
      </c>
      <c r="SKL25" t="str">
        <f t="shared" si="717"/>
        <v>NO</v>
      </c>
      <c r="SKM25" t="str">
        <f t="shared" si="717"/>
        <v>NO</v>
      </c>
      <c r="SKN25" t="str">
        <f t="shared" si="717"/>
        <v>NO</v>
      </c>
      <c r="SKO25" t="str">
        <f t="shared" si="717"/>
        <v>NO</v>
      </c>
      <c r="SKP25" t="str">
        <f t="shared" si="717"/>
        <v>NO</v>
      </c>
      <c r="SKQ25" t="str">
        <f t="shared" si="717"/>
        <v>NO</v>
      </c>
      <c r="SKR25" t="str">
        <f t="shared" si="717"/>
        <v>NO</v>
      </c>
      <c r="SKS25" t="str">
        <f t="shared" si="717"/>
        <v>NO</v>
      </c>
      <c r="SKT25" t="str">
        <f t="shared" si="717"/>
        <v>NO</v>
      </c>
      <c r="SKU25" t="str">
        <f t="shared" si="717"/>
        <v>NO</v>
      </c>
      <c r="SKV25" t="str">
        <f t="shared" si="717"/>
        <v>NO</v>
      </c>
      <c r="SKW25" t="str">
        <f t="shared" si="717"/>
        <v>NO</v>
      </c>
      <c r="SKX25" t="str">
        <f t="shared" si="717"/>
        <v>NO</v>
      </c>
      <c r="SKY25" t="str">
        <f t="shared" si="717"/>
        <v>NO</v>
      </c>
      <c r="SKZ25" t="str">
        <f t="shared" si="717"/>
        <v>NO</v>
      </c>
      <c r="SLA25" t="str">
        <f t="shared" si="717"/>
        <v>NO</v>
      </c>
      <c r="SLB25" t="str">
        <f t="shared" si="717"/>
        <v>NO</v>
      </c>
      <c r="SLC25" t="str">
        <f t="shared" si="717"/>
        <v>NO</v>
      </c>
      <c r="SLD25" t="str">
        <f t="shared" si="717"/>
        <v>NO</v>
      </c>
      <c r="SLE25" t="str">
        <f t="shared" si="717"/>
        <v>NO</v>
      </c>
      <c r="SLF25" t="str">
        <f t="shared" si="717"/>
        <v>NO</v>
      </c>
      <c r="SLG25" t="str">
        <f t="shared" si="717"/>
        <v>NO</v>
      </c>
      <c r="SLH25" t="str">
        <f t="shared" si="717"/>
        <v>NO</v>
      </c>
      <c r="SLI25" t="str">
        <f t="shared" si="717"/>
        <v>NO</v>
      </c>
      <c r="SLJ25" t="str">
        <f t="shared" si="717"/>
        <v>NO</v>
      </c>
      <c r="SLK25" t="str">
        <f t="shared" si="717"/>
        <v>NO</v>
      </c>
      <c r="SLL25" t="str">
        <f t="shared" si="717"/>
        <v>NO</v>
      </c>
      <c r="SLM25" t="str">
        <f t="shared" si="717"/>
        <v>NO</v>
      </c>
      <c r="SLN25" t="str">
        <f t="shared" si="717"/>
        <v>NO</v>
      </c>
      <c r="SLO25" t="str">
        <f t="shared" si="717"/>
        <v>NO</v>
      </c>
      <c r="SLP25" t="str">
        <f t="shared" si="717"/>
        <v>NO</v>
      </c>
      <c r="SLQ25" t="str">
        <f t="shared" si="717"/>
        <v>NO</v>
      </c>
      <c r="SLR25" t="str">
        <f t="shared" si="717"/>
        <v>NO</v>
      </c>
      <c r="SLS25" t="str">
        <f t="shared" si="717"/>
        <v>NO</v>
      </c>
      <c r="SLT25" t="str">
        <f t="shared" si="717"/>
        <v>NO</v>
      </c>
      <c r="SLU25" t="str">
        <f t="shared" si="717"/>
        <v>NO</v>
      </c>
      <c r="SLV25" t="str">
        <f t="shared" si="717"/>
        <v>NO</v>
      </c>
      <c r="SLW25" t="str">
        <f t="shared" si="717"/>
        <v>NO</v>
      </c>
      <c r="SLX25" t="str">
        <f t="shared" si="717"/>
        <v>NO</v>
      </c>
      <c r="SLY25" t="str">
        <f t="shared" si="717"/>
        <v>NO</v>
      </c>
      <c r="SLZ25" t="str">
        <f t="shared" si="717"/>
        <v>NO</v>
      </c>
      <c r="SMA25" t="str">
        <f t="shared" si="717"/>
        <v>NO</v>
      </c>
      <c r="SMB25" t="str">
        <f t="shared" si="717"/>
        <v>NO</v>
      </c>
      <c r="SMC25" t="str">
        <f t="shared" si="717"/>
        <v>NO</v>
      </c>
      <c r="SMD25" t="str">
        <f t="shared" si="717"/>
        <v>NO</v>
      </c>
      <c r="SME25" t="str">
        <f t="shared" ref="SME25:SOP25" si="718">IF(SME22&gt;SME21,"Yes","NO")</f>
        <v>NO</v>
      </c>
      <c r="SMF25" t="str">
        <f t="shared" si="718"/>
        <v>NO</v>
      </c>
      <c r="SMG25" t="str">
        <f t="shared" si="718"/>
        <v>NO</v>
      </c>
      <c r="SMH25" t="str">
        <f t="shared" si="718"/>
        <v>NO</v>
      </c>
      <c r="SMI25" t="str">
        <f t="shared" si="718"/>
        <v>NO</v>
      </c>
      <c r="SMJ25" t="str">
        <f t="shared" si="718"/>
        <v>NO</v>
      </c>
      <c r="SMK25" t="str">
        <f t="shared" si="718"/>
        <v>NO</v>
      </c>
      <c r="SML25" t="str">
        <f t="shared" si="718"/>
        <v>NO</v>
      </c>
      <c r="SMM25" t="str">
        <f t="shared" si="718"/>
        <v>NO</v>
      </c>
      <c r="SMN25" t="str">
        <f t="shared" si="718"/>
        <v>NO</v>
      </c>
      <c r="SMO25" t="str">
        <f t="shared" si="718"/>
        <v>NO</v>
      </c>
      <c r="SMP25" t="str">
        <f t="shared" si="718"/>
        <v>NO</v>
      </c>
      <c r="SMQ25" t="str">
        <f t="shared" si="718"/>
        <v>NO</v>
      </c>
      <c r="SMR25" t="str">
        <f t="shared" si="718"/>
        <v>NO</v>
      </c>
      <c r="SMS25" t="str">
        <f t="shared" si="718"/>
        <v>NO</v>
      </c>
      <c r="SMT25" t="str">
        <f t="shared" si="718"/>
        <v>NO</v>
      </c>
      <c r="SMU25" t="str">
        <f t="shared" si="718"/>
        <v>NO</v>
      </c>
      <c r="SMV25" t="str">
        <f t="shared" si="718"/>
        <v>NO</v>
      </c>
      <c r="SMW25" t="str">
        <f t="shared" si="718"/>
        <v>NO</v>
      </c>
      <c r="SMX25" t="str">
        <f t="shared" si="718"/>
        <v>NO</v>
      </c>
      <c r="SMY25" t="str">
        <f t="shared" si="718"/>
        <v>NO</v>
      </c>
      <c r="SMZ25" t="str">
        <f t="shared" si="718"/>
        <v>NO</v>
      </c>
      <c r="SNA25" t="str">
        <f t="shared" si="718"/>
        <v>NO</v>
      </c>
      <c r="SNB25" t="str">
        <f t="shared" si="718"/>
        <v>NO</v>
      </c>
      <c r="SNC25" t="str">
        <f t="shared" si="718"/>
        <v>NO</v>
      </c>
      <c r="SND25" t="str">
        <f t="shared" si="718"/>
        <v>NO</v>
      </c>
      <c r="SNE25" t="str">
        <f t="shared" si="718"/>
        <v>NO</v>
      </c>
      <c r="SNF25" t="str">
        <f t="shared" si="718"/>
        <v>NO</v>
      </c>
      <c r="SNG25" t="str">
        <f t="shared" si="718"/>
        <v>NO</v>
      </c>
      <c r="SNH25" t="str">
        <f t="shared" si="718"/>
        <v>NO</v>
      </c>
      <c r="SNI25" t="str">
        <f t="shared" si="718"/>
        <v>NO</v>
      </c>
      <c r="SNJ25" t="str">
        <f t="shared" si="718"/>
        <v>NO</v>
      </c>
      <c r="SNK25" t="str">
        <f t="shared" si="718"/>
        <v>NO</v>
      </c>
      <c r="SNL25" t="str">
        <f t="shared" si="718"/>
        <v>NO</v>
      </c>
      <c r="SNM25" t="str">
        <f t="shared" si="718"/>
        <v>NO</v>
      </c>
      <c r="SNN25" t="str">
        <f t="shared" si="718"/>
        <v>NO</v>
      </c>
      <c r="SNO25" t="str">
        <f t="shared" si="718"/>
        <v>NO</v>
      </c>
      <c r="SNP25" t="str">
        <f t="shared" si="718"/>
        <v>NO</v>
      </c>
      <c r="SNQ25" t="str">
        <f t="shared" si="718"/>
        <v>NO</v>
      </c>
      <c r="SNR25" t="str">
        <f t="shared" si="718"/>
        <v>NO</v>
      </c>
      <c r="SNS25" t="str">
        <f t="shared" si="718"/>
        <v>NO</v>
      </c>
      <c r="SNT25" t="str">
        <f t="shared" si="718"/>
        <v>NO</v>
      </c>
      <c r="SNU25" t="str">
        <f t="shared" si="718"/>
        <v>NO</v>
      </c>
      <c r="SNV25" t="str">
        <f t="shared" si="718"/>
        <v>NO</v>
      </c>
      <c r="SNW25" t="str">
        <f t="shared" si="718"/>
        <v>NO</v>
      </c>
      <c r="SNX25" t="str">
        <f t="shared" si="718"/>
        <v>NO</v>
      </c>
      <c r="SNY25" t="str">
        <f t="shared" si="718"/>
        <v>NO</v>
      </c>
      <c r="SNZ25" t="str">
        <f t="shared" si="718"/>
        <v>NO</v>
      </c>
      <c r="SOA25" t="str">
        <f t="shared" si="718"/>
        <v>NO</v>
      </c>
      <c r="SOB25" t="str">
        <f t="shared" si="718"/>
        <v>NO</v>
      </c>
      <c r="SOC25" t="str">
        <f t="shared" si="718"/>
        <v>NO</v>
      </c>
      <c r="SOD25" t="str">
        <f t="shared" si="718"/>
        <v>NO</v>
      </c>
      <c r="SOE25" t="str">
        <f t="shared" si="718"/>
        <v>NO</v>
      </c>
      <c r="SOF25" t="str">
        <f t="shared" si="718"/>
        <v>NO</v>
      </c>
      <c r="SOG25" t="str">
        <f t="shared" si="718"/>
        <v>NO</v>
      </c>
      <c r="SOH25" t="str">
        <f t="shared" si="718"/>
        <v>NO</v>
      </c>
      <c r="SOI25" t="str">
        <f t="shared" si="718"/>
        <v>NO</v>
      </c>
      <c r="SOJ25" t="str">
        <f t="shared" si="718"/>
        <v>NO</v>
      </c>
      <c r="SOK25" t="str">
        <f t="shared" si="718"/>
        <v>NO</v>
      </c>
      <c r="SOL25" t="str">
        <f t="shared" si="718"/>
        <v>NO</v>
      </c>
      <c r="SOM25" t="str">
        <f t="shared" si="718"/>
        <v>NO</v>
      </c>
      <c r="SON25" t="str">
        <f t="shared" si="718"/>
        <v>NO</v>
      </c>
      <c r="SOO25" t="str">
        <f t="shared" si="718"/>
        <v>NO</v>
      </c>
      <c r="SOP25" t="str">
        <f t="shared" si="718"/>
        <v>NO</v>
      </c>
      <c r="SOQ25" t="str">
        <f t="shared" ref="SOQ25:SRB25" si="719">IF(SOQ22&gt;SOQ21,"Yes","NO")</f>
        <v>NO</v>
      </c>
      <c r="SOR25" t="str">
        <f t="shared" si="719"/>
        <v>NO</v>
      </c>
      <c r="SOS25" t="str">
        <f t="shared" si="719"/>
        <v>NO</v>
      </c>
      <c r="SOT25" t="str">
        <f t="shared" si="719"/>
        <v>NO</v>
      </c>
      <c r="SOU25" t="str">
        <f t="shared" si="719"/>
        <v>NO</v>
      </c>
      <c r="SOV25" t="str">
        <f t="shared" si="719"/>
        <v>NO</v>
      </c>
      <c r="SOW25" t="str">
        <f t="shared" si="719"/>
        <v>NO</v>
      </c>
      <c r="SOX25" t="str">
        <f t="shared" si="719"/>
        <v>NO</v>
      </c>
      <c r="SOY25" t="str">
        <f t="shared" si="719"/>
        <v>NO</v>
      </c>
      <c r="SOZ25" t="str">
        <f t="shared" si="719"/>
        <v>NO</v>
      </c>
      <c r="SPA25" t="str">
        <f t="shared" si="719"/>
        <v>NO</v>
      </c>
      <c r="SPB25" t="str">
        <f t="shared" si="719"/>
        <v>NO</v>
      </c>
      <c r="SPC25" t="str">
        <f t="shared" si="719"/>
        <v>NO</v>
      </c>
      <c r="SPD25" t="str">
        <f t="shared" si="719"/>
        <v>NO</v>
      </c>
      <c r="SPE25" t="str">
        <f t="shared" si="719"/>
        <v>NO</v>
      </c>
      <c r="SPF25" t="str">
        <f t="shared" si="719"/>
        <v>NO</v>
      </c>
      <c r="SPG25" t="str">
        <f t="shared" si="719"/>
        <v>NO</v>
      </c>
      <c r="SPH25" t="str">
        <f t="shared" si="719"/>
        <v>NO</v>
      </c>
      <c r="SPI25" t="str">
        <f t="shared" si="719"/>
        <v>NO</v>
      </c>
      <c r="SPJ25" t="str">
        <f t="shared" si="719"/>
        <v>NO</v>
      </c>
      <c r="SPK25" t="str">
        <f t="shared" si="719"/>
        <v>NO</v>
      </c>
      <c r="SPL25" t="str">
        <f t="shared" si="719"/>
        <v>NO</v>
      </c>
      <c r="SPM25" t="str">
        <f t="shared" si="719"/>
        <v>NO</v>
      </c>
      <c r="SPN25" t="str">
        <f t="shared" si="719"/>
        <v>NO</v>
      </c>
      <c r="SPO25" t="str">
        <f t="shared" si="719"/>
        <v>NO</v>
      </c>
      <c r="SPP25" t="str">
        <f t="shared" si="719"/>
        <v>NO</v>
      </c>
      <c r="SPQ25" t="str">
        <f t="shared" si="719"/>
        <v>NO</v>
      </c>
      <c r="SPR25" t="str">
        <f t="shared" si="719"/>
        <v>NO</v>
      </c>
      <c r="SPS25" t="str">
        <f t="shared" si="719"/>
        <v>NO</v>
      </c>
      <c r="SPT25" t="str">
        <f t="shared" si="719"/>
        <v>NO</v>
      </c>
      <c r="SPU25" t="str">
        <f t="shared" si="719"/>
        <v>NO</v>
      </c>
      <c r="SPV25" t="str">
        <f t="shared" si="719"/>
        <v>NO</v>
      </c>
      <c r="SPW25" t="str">
        <f t="shared" si="719"/>
        <v>NO</v>
      </c>
      <c r="SPX25" t="str">
        <f t="shared" si="719"/>
        <v>NO</v>
      </c>
      <c r="SPY25" t="str">
        <f t="shared" si="719"/>
        <v>NO</v>
      </c>
      <c r="SPZ25" t="str">
        <f t="shared" si="719"/>
        <v>NO</v>
      </c>
      <c r="SQA25" t="str">
        <f t="shared" si="719"/>
        <v>NO</v>
      </c>
      <c r="SQB25" t="str">
        <f t="shared" si="719"/>
        <v>NO</v>
      </c>
      <c r="SQC25" t="str">
        <f t="shared" si="719"/>
        <v>NO</v>
      </c>
      <c r="SQD25" t="str">
        <f t="shared" si="719"/>
        <v>NO</v>
      </c>
      <c r="SQE25" t="str">
        <f t="shared" si="719"/>
        <v>NO</v>
      </c>
      <c r="SQF25" t="str">
        <f t="shared" si="719"/>
        <v>NO</v>
      </c>
      <c r="SQG25" t="str">
        <f t="shared" si="719"/>
        <v>NO</v>
      </c>
      <c r="SQH25" t="str">
        <f t="shared" si="719"/>
        <v>NO</v>
      </c>
      <c r="SQI25" t="str">
        <f t="shared" si="719"/>
        <v>NO</v>
      </c>
      <c r="SQJ25" t="str">
        <f t="shared" si="719"/>
        <v>NO</v>
      </c>
      <c r="SQK25" t="str">
        <f t="shared" si="719"/>
        <v>NO</v>
      </c>
      <c r="SQL25" t="str">
        <f t="shared" si="719"/>
        <v>NO</v>
      </c>
      <c r="SQM25" t="str">
        <f t="shared" si="719"/>
        <v>NO</v>
      </c>
      <c r="SQN25" t="str">
        <f t="shared" si="719"/>
        <v>NO</v>
      </c>
      <c r="SQO25" t="str">
        <f t="shared" si="719"/>
        <v>NO</v>
      </c>
      <c r="SQP25" t="str">
        <f t="shared" si="719"/>
        <v>NO</v>
      </c>
      <c r="SQQ25" t="str">
        <f t="shared" si="719"/>
        <v>NO</v>
      </c>
      <c r="SQR25" t="str">
        <f t="shared" si="719"/>
        <v>NO</v>
      </c>
      <c r="SQS25" t="str">
        <f t="shared" si="719"/>
        <v>NO</v>
      </c>
      <c r="SQT25" t="str">
        <f t="shared" si="719"/>
        <v>NO</v>
      </c>
      <c r="SQU25" t="str">
        <f t="shared" si="719"/>
        <v>NO</v>
      </c>
      <c r="SQV25" t="str">
        <f t="shared" si="719"/>
        <v>NO</v>
      </c>
      <c r="SQW25" t="str">
        <f t="shared" si="719"/>
        <v>NO</v>
      </c>
      <c r="SQX25" t="str">
        <f t="shared" si="719"/>
        <v>NO</v>
      </c>
      <c r="SQY25" t="str">
        <f t="shared" si="719"/>
        <v>NO</v>
      </c>
      <c r="SQZ25" t="str">
        <f t="shared" si="719"/>
        <v>NO</v>
      </c>
      <c r="SRA25" t="str">
        <f t="shared" si="719"/>
        <v>NO</v>
      </c>
      <c r="SRB25" t="str">
        <f t="shared" si="719"/>
        <v>NO</v>
      </c>
      <c r="SRC25" t="str">
        <f t="shared" ref="SRC25:STN25" si="720">IF(SRC22&gt;SRC21,"Yes","NO")</f>
        <v>NO</v>
      </c>
      <c r="SRD25" t="str">
        <f t="shared" si="720"/>
        <v>NO</v>
      </c>
      <c r="SRE25" t="str">
        <f t="shared" si="720"/>
        <v>NO</v>
      </c>
      <c r="SRF25" t="str">
        <f t="shared" si="720"/>
        <v>NO</v>
      </c>
      <c r="SRG25" t="str">
        <f t="shared" si="720"/>
        <v>NO</v>
      </c>
      <c r="SRH25" t="str">
        <f t="shared" si="720"/>
        <v>NO</v>
      </c>
      <c r="SRI25" t="str">
        <f t="shared" si="720"/>
        <v>NO</v>
      </c>
      <c r="SRJ25" t="str">
        <f t="shared" si="720"/>
        <v>NO</v>
      </c>
      <c r="SRK25" t="str">
        <f t="shared" si="720"/>
        <v>NO</v>
      </c>
      <c r="SRL25" t="str">
        <f t="shared" si="720"/>
        <v>NO</v>
      </c>
      <c r="SRM25" t="str">
        <f t="shared" si="720"/>
        <v>NO</v>
      </c>
      <c r="SRN25" t="str">
        <f t="shared" si="720"/>
        <v>NO</v>
      </c>
      <c r="SRO25" t="str">
        <f t="shared" si="720"/>
        <v>NO</v>
      </c>
      <c r="SRP25" t="str">
        <f t="shared" si="720"/>
        <v>NO</v>
      </c>
      <c r="SRQ25" t="str">
        <f t="shared" si="720"/>
        <v>NO</v>
      </c>
      <c r="SRR25" t="str">
        <f t="shared" si="720"/>
        <v>NO</v>
      </c>
      <c r="SRS25" t="str">
        <f t="shared" si="720"/>
        <v>NO</v>
      </c>
      <c r="SRT25" t="str">
        <f t="shared" si="720"/>
        <v>NO</v>
      </c>
      <c r="SRU25" t="str">
        <f t="shared" si="720"/>
        <v>NO</v>
      </c>
      <c r="SRV25" t="str">
        <f t="shared" si="720"/>
        <v>NO</v>
      </c>
      <c r="SRW25" t="str">
        <f t="shared" si="720"/>
        <v>NO</v>
      </c>
      <c r="SRX25" t="str">
        <f t="shared" si="720"/>
        <v>NO</v>
      </c>
      <c r="SRY25" t="str">
        <f t="shared" si="720"/>
        <v>NO</v>
      </c>
      <c r="SRZ25" t="str">
        <f t="shared" si="720"/>
        <v>NO</v>
      </c>
      <c r="SSA25" t="str">
        <f t="shared" si="720"/>
        <v>NO</v>
      </c>
      <c r="SSB25" t="str">
        <f t="shared" si="720"/>
        <v>NO</v>
      </c>
      <c r="SSC25" t="str">
        <f t="shared" si="720"/>
        <v>NO</v>
      </c>
      <c r="SSD25" t="str">
        <f t="shared" si="720"/>
        <v>NO</v>
      </c>
      <c r="SSE25" t="str">
        <f t="shared" si="720"/>
        <v>NO</v>
      </c>
      <c r="SSF25" t="str">
        <f t="shared" si="720"/>
        <v>NO</v>
      </c>
      <c r="SSG25" t="str">
        <f t="shared" si="720"/>
        <v>NO</v>
      </c>
      <c r="SSH25" t="str">
        <f t="shared" si="720"/>
        <v>NO</v>
      </c>
      <c r="SSI25" t="str">
        <f t="shared" si="720"/>
        <v>NO</v>
      </c>
      <c r="SSJ25" t="str">
        <f t="shared" si="720"/>
        <v>NO</v>
      </c>
      <c r="SSK25" t="str">
        <f t="shared" si="720"/>
        <v>NO</v>
      </c>
      <c r="SSL25" t="str">
        <f t="shared" si="720"/>
        <v>NO</v>
      </c>
      <c r="SSM25" t="str">
        <f t="shared" si="720"/>
        <v>NO</v>
      </c>
      <c r="SSN25" t="str">
        <f t="shared" si="720"/>
        <v>NO</v>
      </c>
      <c r="SSO25" t="str">
        <f t="shared" si="720"/>
        <v>NO</v>
      </c>
      <c r="SSP25" t="str">
        <f t="shared" si="720"/>
        <v>NO</v>
      </c>
      <c r="SSQ25" t="str">
        <f t="shared" si="720"/>
        <v>NO</v>
      </c>
      <c r="SSR25" t="str">
        <f t="shared" si="720"/>
        <v>NO</v>
      </c>
      <c r="SSS25" t="str">
        <f t="shared" si="720"/>
        <v>NO</v>
      </c>
      <c r="SST25" t="str">
        <f t="shared" si="720"/>
        <v>NO</v>
      </c>
      <c r="SSU25" t="str">
        <f t="shared" si="720"/>
        <v>NO</v>
      </c>
      <c r="SSV25" t="str">
        <f t="shared" si="720"/>
        <v>NO</v>
      </c>
      <c r="SSW25" t="str">
        <f t="shared" si="720"/>
        <v>NO</v>
      </c>
      <c r="SSX25" t="str">
        <f t="shared" si="720"/>
        <v>NO</v>
      </c>
      <c r="SSY25" t="str">
        <f t="shared" si="720"/>
        <v>NO</v>
      </c>
      <c r="SSZ25" t="str">
        <f t="shared" si="720"/>
        <v>NO</v>
      </c>
      <c r="STA25" t="str">
        <f t="shared" si="720"/>
        <v>NO</v>
      </c>
      <c r="STB25" t="str">
        <f t="shared" si="720"/>
        <v>NO</v>
      </c>
      <c r="STC25" t="str">
        <f t="shared" si="720"/>
        <v>NO</v>
      </c>
      <c r="STD25" t="str">
        <f t="shared" si="720"/>
        <v>NO</v>
      </c>
      <c r="STE25" t="str">
        <f t="shared" si="720"/>
        <v>NO</v>
      </c>
      <c r="STF25" t="str">
        <f t="shared" si="720"/>
        <v>NO</v>
      </c>
      <c r="STG25" t="str">
        <f t="shared" si="720"/>
        <v>NO</v>
      </c>
      <c r="STH25" t="str">
        <f t="shared" si="720"/>
        <v>NO</v>
      </c>
      <c r="STI25" t="str">
        <f t="shared" si="720"/>
        <v>NO</v>
      </c>
      <c r="STJ25" t="str">
        <f t="shared" si="720"/>
        <v>NO</v>
      </c>
      <c r="STK25" t="str">
        <f t="shared" si="720"/>
        <v>NO</v>
      </c>
      <c r="STL25" t="str">
        <f t="shared" si="720"/>
        <v>NO</v>
      </c>
      <c r="STM25" t="str">
        <f t="shared" si="720"/>
        <v>NO</v>
      </c>
      <c r="STN25" t="str">
        <f t="shared" si="720"/>
        <v>NO</v>
      </c>
      <c r="STO25" t="str">
        <f t="shared" ref="STO25:SVZ25" si="721">IF(STO22&gt;STO21,"Yes","NO")</f>
        <v>NO</v>
      </c>
      <c r="STP25" t="str">
        <f t="shared" si="721"/>
        <v>NO</v>
      </c>
      <c r="STQ25" t="str">
        <f t="shared" si="721"/>
        <v>NO</v>
      </c>
      <c r="STR25" t="str">
        <f t="shared" si="721"/>
        <v>NO</v>
      </c>
      <c r="STS25" t="str">
        <f t="shared" si="721"/>
        <v>NO</v>
      </c>
      <c r="STT25" t="str">
        <f t="shared" si="721"/>
        <v>NO</v>
      </c>
      <c r="STU25" t="str">
        <f t="shared" si="721"/>
        <v>NO</v>
      </c>
      <c r="STV25" t="str">
        <f t="shared" si="721"/>
        <v>NO</v>
      </c>
      <c r="STW25" t="str">
        <f t="shared" si="721"/>
        <v>NO</v>
      </c>
      <c r="STX25" t="str">
        <f t="shared" si="721"/>
        <v>NO</v>
      </c>
      <c r="STY25" t="str">
        <f t="shared" si="721"/>
        <v>NO</v>
      </c>
      <c r="STZ25" t="str">
        <f t="shared" si="721"/>
        <v>NO</v>
      </c>
      <c r="SUA25" t="str">
        <f t="shared" si="721"/>
        <v>NO</v>
      </c>
      <c r="SUB25" t="str">
        <f t="shared" si="721"/>
        <v>NO</v>
      </c>
      <c r="SUC25" t="str">
        <f t="shared" si="721"/>
        <v>NO</v>
      </c>
      <c r="SUD25" t="str">
        <f t="shared" si="721"/>
        <v>NO</v>
      </c>
      <c r="SUE25" t="str">
        <f t="shared" si="721"/>
        <v>NO</v>
      </c>
      <c r="SUF25" t="str">
        <f t="shared" si="721"/>
        <v>NO</v>
      </c>
      <c r="SUG25" t="str">
        <f t="shared" si="721"/>
        <v>NO</v>
      </c>
      <c r="SUH25" t="str">
        <f t="shared" si="721"/>
        <v>NO</v>
      </c>
      <c r="SUI25" t="str">
        <f t="shared" si="721"/>
        <v>NO</v>
      </c>
      <c r="SUJ25" t="str">
        <f t="shared" si="721"/>
        <v>NO</v>
      </c>
      <c r="SUK25" t="str">
        <f t="shared" si="721"/>
        <v>NO</v>
      </c>
      <c r="SUL25" t="str">
        <f t="shared" si="721"/>
        <v>NO</v>
      </c>
      <c r="SUM25" t="str">
        <f t="shared" si="721"/>
        <v>NO</v>
      </c>
      <c r="SUN25" t="str">
        <f t="shared" si="721"/>
        <v>NO</v>
      </c>
      <c r="SUO25" t="str">
        <f t="shared" si="721"/>
        <v>NO</v>
      </c>
      <c r="SUP25" t="str">
        <f t="shared" si="721"/>
        <v>NO</v>
      </c>
      <c r="SUQ25" t="str">
        <f t="shared" si="721"/>
        <v>NO</v>
      </c>
      <c r="SUR25" t="str">
        <f t="shared" si="721"/>
        <v>NO</v>
      </c>
      <c r="SUS25" t="str">
        <f t="shared" si="721"/>
        <v>NO</v>
      </c>
      <c r="SUT25" t="str">
        <f t="shared" si="721"/>
        <v>NO</v>
      </c>
      <c r="SUU25" t="str">
        <f t="shared" si="721"/>
        <v>NO</v>
      </c>
      <c r="SUV25" t="str">
        <f t="shared" si="721"/>
        <v>NO</v>
      </c>
      <c r="SUW25" t="str">
        <f t="shared" si="721"/>
        <v>NO</v>
      </c>
      <c r="SUX25" t="str">
        <f t="shared" si="721"/>
        <v>NO</v>
      </c>
      <c r="SUY25" t="str">
        <f t="shared" si="721"/>
        <v>NO</v>
      </c>
      <c r="SUZ25" t="str">
        <f t="shared" si="721"/>
        <v>NO</v>
      </c>
      <c r="SVA25" t="str">
        <f t="shared" si="721"/>
        <v>NO</v>
      </c>
      <c r="SVB25" t="str">
        <f t="shared" si="721"/>
        <v>NO</v>
      </c>
      <c r="SVC25" t="str">
        <f t="shared" si="721"/>
        <v>NO</v>
      </c>
      <c r="SVD25" t="str">
        <f t="shared" si="721"/>
        <v>NO</v>
      </c>
      <c r="SVE25" t="str">
        <f t="shared" si="721"/>
        <v>NO</v>
      </c>
      <c r="SVF25" t="str">
        <f t="shared" si="721"/>
        <v>NO</v>
      </c>
      <c r="SVG25" t="str">
        <f t="shared" si="721"/>
        <v>NO</v>
      </c>
      <c r="SVH25" t="str">
        <f t="shared" si="721"/>
        <v>NO</v>
      </c>
      <c r="SVI25" t="str">
        <f t="shared" si="721"/>
        <v>NO</v>
      </c>
      <c r="SVJ25" t="str">
        <f t="shared" si="721"/>
        <v>NO</v>
      </c>
      <c r="SVK25" t="str">
        <f t="shared" si="721"/>
        <v>NO</v>
      </c>
      <c r="SVL25" t="str">
        <f t="shared" si="721"/>
        <v>NO</v>
      </c>
      <c r="SVM25" t="str">
        <f t="shared" si="721"/>
        <v>NO</v>
      </c>
      <c r="SVN25" t="str">
        <f t="shared" si="721"/>
        <v>NO</v>
      </c>
      <c r="SVO25" t="str">
        <f t="shared" si="721"/>
        <v>NO</v>
      </c>
      <c r="SVP25" t="str">
        <f t="shared" si="721"/>
        <v>NO</v>
      </c>
      <c r="SVQ25" t="str">
        <f t="shared" si="721"/>
        <v>NO</v>
      </c>
      <c r="SVR25" t="str">
        <f t="shared" si="721"/>
        <v>NO</v>
      </c>
      <c r="SVS25" t="str">
        <f t="shared" si="721"/>
        <v>NO</v>
      </c>
      <c r="SVT25" t="str">
        <f t="shared" si="721"/>
        <v>NO</v>
      </c>
      <c r="SVU25" t="str">
        <f t="shared" si="721"/>
        <v>NO</v>
      </c>
      <c r="SVV25" t="str">
        <f t="shared" si="721"/>
        <v>NO</v>
      </c>
      <c r="SVW25" t="str">
        <f t="shared" si="721"/>
        <v>NO</v>
      </c>
      <c r="SVX25" t="str">
        <f t="shared" si="721"/>
        <v>NO</v>
      </c>
      <c r="SVY25" t="str">
        <f t="shared" si="721"/>
        <v>NO</v>
      </c>
      <c r="SVZ25" t="str">
        <f t="shared" si="721"/>
        <v>NO</v>
      </c>
      <c r="SWA25" t="str">
        <f t="shared" ref="SWA25:SYL25" si="722">IF(SWA22&gt;SWA21,"Yes","NO")</f>
        <v>NO</v>
      </c>
      <c r="SWB25" t="str">
        <f t="shared" si="722"/>
        <v>NO</v>
      </c>
      <c r="SWC25" t="str">
        <f t="shared" si="722"/>
        <v>NO</v>
      </c>
      <c r="SWD25" t="str">
        <f t="shared" si="722"/>
        <v>NO</v>
      </c>
      <c r="SWE25" t="str">
        <f t="shared" si="722"/>
        <v>NO</v>
      </c>
      <c r="SWF25" t="str">
        <f t="shared" si="722"/>
        <v>NO</v>
      </c>
      <c r="SWG25" t="str">
        <f t="shared" si="722"/>
        <v>NO</v>
      </c>
      <c r="SWH25" t="str">
        <f t="shared" si="722"/>
        <v>NO</v>
      </c>
      <c r="SWI25" t="str">
        <f t="shared" si="722"/>
        <v>NO</v>
      </c>
      <c r="SWJ25" t="str">
        <f t="shared" si="722"/>
        <v>NO</v>
      </c>
      <c r="SWK25" t="str">
        <f t="shared" si="722"/>
        <v>NO</v>
      </c>
      <c r="SWL25" t="str">
        <f t="shared" si="722"/>
        <v>NO</v>
      </c>
      <c r="SWM25" t="str">
        <f t="shared" si="722"/>
        <v>NO</v>
      </c>
      <c r="SWN25" t="str">
        <f t="shared" si="722"/>
        <v>NO</v>
      </c>
      <c r="SWO25" t="str">
        <f t="shared" si="722"/>
        <v>NO</v>
      </c>
      <c r="SWP25" t="str">
        <f t="shared" si="722"/>
        <v>NO</v>
      </c>
      <c r="SWQ25" t="str">
        <f t="shared" si="722"/>
        <v>NO</v>
      </c>
      <c r="SWR25" t="str">
        <f t="shared" si="722"/>
        <v>NO</v>
      </c>
      <c r="SWS25" t="str">
        <f t="shared" si="722"/>
        <v>NO</v>
      </c>
      <c r="SWT25" t="str">
        <f t="shared" si="722"/>
        <v>NO</v>
      </c>
      <c r="SWU25" t="str">
        <f t="shared" si="722"/>
        <v>NO</v>
      </c>
      <c r="SWV25" t="str">
        <f t="shared" si="722"/>
        <v>NO</v>
      </c>
      <c r="SWW25" t="str">
        <f t="shared" si="722"/>
        <v>NO</v>
      </c>
      <c r="SWX25" t="str">
        <f t="shared" si="722"/>
        <v>NO</v>
      </c>
      <c r="SWY25" t="str">
        <f t="shared" si="722"/>
        <v>NO</v>
      </c>
      <c r="SWZ25" t="str">
        <f t="shared" si="722"/>
        <v>NO</v>
      </c>
      <c r="SXA25" t="str">
        <f t="shared" si="722"/>
        <v>NO</v>
      </c>
      <c r="SXB25" t="str">
        <f t="shared" si="722"/>
        <v>NO</v>
      </c>
      <c r="SXC25" t="str">
        <f t="shared" si="722"/>
        <v>NO</v>
      </c>
      <c r="SXD25" t="str">
        <f t="shared" si="722"/>
        <v>NO</v>
      </c>
      <c r="SXE25" t="str">
        <f t="shared" si="722"/>
        <v>NO</v>
      </c>
      <c r="SXF25" t="str">
        <f t="shared" si="722"/>
        <v>NO</v>
      </c>
      <c r="SXG25" t="str">
        <f t="shared" si="722"/>
        <v>NO</v>
      </c>
      <c r="SXH25" t="str">
        <f t="shared" si="722"/>
        <v>NO</v>
      </c>
      <c r="SXI25" t="str">
        <f t="shared" si="722"/>
        <v>NO</v>
      </c>
      <c r="SXJ25" t="str">
        <f t="shared" si="722"/>
        <v>NO</v>
      </c>
      <c r="SXK25" t="str">
        <f t="shared" si="722"/>
        <v>NO</v>
      </c>
      <c r="SXL25" t="str">
        <f t="shared" si="722"/>
        <v>NO</v>
      </c>
      <c r="SXM25" t="str">
        <f t="shared" si="722"/>
        <v>NO</v>
      </c>
      <c r="SXN25" t="str">
        <f t="shared" si="722"/>
        <v>NO</v>
      </c>
      <c r="SXO25" t="str">
        <f t="shared" si="722"/>
        <v>NO</v>
      </c>
      <c r="SXP25" t="str">
        <f t="shared" si="722"/>
        <v>NO</v>
      </c>
      <c r="SXQ25" t="str">
        <f t="shared" si="722"/>
        <v>NO</v>
      </c>
      <c r="SXR25" t="str">
        <f t="shared" si="722"/>
        <v>NO</v>
      </c>
      <c r="SXS25" t="str">
        <f t="shared" si="722"/>
        <v>NO</v>
      </c>
      <c r="SXT25" t="str">
        <f t="shared" si="722"/>
        <v>NO</v>
      </c>
      <c r="SXU25" t="str">
        <f t="shared" si="722"/>
        <v>NO</v>
      </c>
      <c r="SXV25" t="str">
        <f t="shared" si="722"/>
        <v>NO</v>
      </c>
      <c r="SXW25" t="str">
        <f t="shared" si="722"/>
        <v>NO</v>
      </c>
      <c r="SXX25" t="str">
        <f t="shared" si="722"/>
        <v>NO</v>
      </c>
      <c r="SXY25" t="str">
        <f t="shared" si="722"/>
        <v>NO</v>
      </c>
      <c r="SXZ25" t="str">
        <f t="shared" si="722"/>
        <v>NO</v>
      </c>
      <c r="SYA25" t="str">
        <f t="shared" si="722"/>
        <v>NO</v>
      </c>
      <c r="SYB25" t="str">
        <f t="shared" si="722"/>
        <v>NO</v>
      </c>
      <c r="SYC25" t="str">
        <f t="shared" si="722"/>
        <v>NO</v>
      </c>
      <c r="SYD25" t="str">
        <f t="shared" si="722"/>
        <v>NO</v>
      </c>
      <c r="SYE25" t="str">
        <f t="shared" si="722"/>
        <v>NO</v>
      </c>
      <c r="SYF25" t="str">
        <f t="shared" si="722"/>
        <v>NO</v>
      </c>
      <c r="SYG25" t="str">
        <f t="shared" si="722"/>
        <v>NO</v>
      </c>
      <c r="SYH25" t="str">
        <f t="shared" si="722"/>
        <v>NO</v>
      </c>
      <c r="SYI25" t="str">
        <f t="shared" si="722"/>
        <v>NO</v>
      </c>
      <c r="SYJ25" t="str">
        <f t="shared" si="722"/>
        <v>NO</v>
      </c>
      <c r="SYK25" t="str">
        <f t="shared" si="722"/>
        <v>NO</v>
      </c>
      <c r="SYL25" t="str">
        <f t="shared" si="722"/>
        <v>NO</v>
      </c>
      <c r="SYM25" t="str">
        <f t="shared" ref="SYM25:TAX25" si="723">IF(SYM22&gt;SYM21,"Yes","NO")</f>
        <v>NO</v>
      </c>
      <c r="SYN25" t="str">
        <f t="shared" si="723"/>
        <v>NO</v>
      </c>
      <c r="SYO25" t="str">
        <f t="shared" si="723"/>
        <v>NO</v>
      </c>
      <c r="SYP25" t="str">
        <f t="shared" si="723"/>
        <v>NO</v>
      </c>
      <c r="SYQ25" t="str">
        <f t="shared" si="723"/>
        <v>NO</v>
      </c>
      <c r="SYR25" t="str">
        <f t="shared" si="723"/>
        <v>NO</v>
      </c>
      <c r="SYS25" t="str">
        <f t="shared" si="723"/>
        <v>NO</v>
      </c>
      <c r="SYT25" t="str">
        <f t="shared" si="723"/>
        <v>NO</v>
      </c>
      <c r="SYU25" t="str">
        <f t="shared" si="723"/>
        <v>NO</v>
      </c>
      <c r="SYV25" t="str">
        <f t="shared" si="723"/>
        <v>NO</v>
      </c>
      <c r="SYW25" t="str">
        <f t="shared" si="723"/>
        <v>NO</v>
      </c>
      <c r="SYX25" t="str">
        <f t="shared" si="723"/>
        <v>NO</v>
      </c>
      <c r="SYY25" t="str">
        <f t="shared" si="723"/>
        <v>NO</v>
      </c>
      <c r="SYZ25" t="str">
        <f t="shared" si="723"/>
        <v>NO</v>
      </c>
      <c r="SZA25" t="str">
        <f t="shared" si="723"/>
        <v>NO</v>
      </c>
      <c r="SZB25" t="str">
        <f t="shared" si="723"/>
        <v>NO</v>
      </c>
      <c r="SZC25" t="str">
        <f t="shared" si="723"/>
        <v>NO</v>
      </c>
      <c r="SZD25" t="str">
        <f t="shared" si="723"/>
        <v>NO</v>
      </c>
      <c r="SZE25" t="str">
        <f t="shared" si="723"/>
        <v>NO</v>
      </c>
      <c r="SZF25" t="str">
        <f t="shared" si="723"/>
        <v>NO</v>
      </c>
      <c r="SZG25" t="str">
        <f t="shared" si="723"/>
        <v>NO</v>
      </c>
      <c r="SZH25" t="str">
        <f t="shared" si="723"/>
        <v>NO</v>
      </c>
      <c r="SZI25" t="str">
        <f t="shared" si="723"/>
        <v>NO</v>
      </c>
      <c r="SZJ25" t="str">
        <f t="shared" si="723"/>
        <v>NO</v>
      </c>
      <c r="SZK25" t="str">
        <f t="shared" si="723"/>
        <v>NO</v>
      </c>
      <c r="SZL25" t="str">
        <f t="shared" si="723"/>
        <v>NO</v>
      </c>
      <c r="SZM25" t="str">
        <f t="shared" si="723"/>
        <v>NO</v>
      </c>
      <c r="SZN25" t="str">
        <f t="shared" si="723"/>
        <v>NO</v>
      </c>
      <c r="SZO25" t="str">
        <f t="shared" si="723"/>
        <v>NO</v>
      </c>
      <c r="SZP25" t="str">
        <f t="shared" si="723"/>
        <v>NO</v>
      </c>
      <c r="SZQ25" t="str">
        <f t="shared" si="723"/>
        <v>NO</v>
      </c>
      <c r="SZR25" t="str">
        <f t="shared" si="723"/>
        <v>NO</v>
      </c>
      <c r="SZS25" t="str">
        <f t="shared" si="723"/>
        <v>NO</v>
      </c>
      <c r="SZT25" t="str">
        <f t="shared" si="723"/>
        <v>NO</v>
      </c>
      <c r="SZU25" t="str">
        <f t="shared" si="723"/>
        <v>NO</v>
      </c>
      <c r="SZV25" t="str">
        <f t="shared" si="723"/>
        <v>NO</v>
      </c>
      <c r="SZW25" t="str">
        <f t="shared" si="723"/>
        <v>NO</v>
      </c>
      <c r="SZX25" t="str">
        <f t="shared" si="723"/>
        <v>NO</v>
      </c>
      <c r="SZY25" t="str">
        <f t="shared" si="723"/>
        <v>NO</v>
      </c>
      <c r="SZZ25" t="str">
        <f t="shared" si="723"/>
        <v>NO</v>
      </c>
      <c r="TAA25" t="str">
        <f t="shared" si="723"/>
        <v>NO</v>
      </c>
      <c r="TAB25" t="str">
        <f t="shared" si="723"/>
        <v>NO</v>
      </c>
      <c r="TAC25" t="str">
        <f t="shared" si="723"/>
        <v>NO</v>
      </c>
      <c r="TAD25" t="str">
        <f t="shared" si="723"/>
        <v>NO</v>
      </c>
      <c r="TAE25" t="str">
        <f t="shared" si="723"/>
        <v>NO</v>
      </c>
      <c r="TAF25" t="str">
        <f t="shared" si="723"/>
        <v>NO</v>
      </c>
      <c r="TAG25" t="str">
        <f t="shared" si="723"/>
        <v>NO</v>
      </c>
      <c r="TAH25" t="str">
        <f t="shared" si="723"/>
        <v>NO</v>
      </c>
      <c r="TAI25" t="str">
        <f t="shared" si="723"/>
        <v>NO</v>
      </c>
      <c r="TAJ25" t="str">
        <f t="shared" si="723"/>
        <v>NO</v>
      </c>
      <c r="TAK25" t="str">
        <f t="shared" si="723"/>
        <v>NO</v>
      </c>
      <c r="TAL25" t="str">
        <f t="shared" si="723"/>
        <v>NO</v>
      </c>
      <c r="TAM25" t="str">
        <f t="shared" si="723"/>
        <v>NO</v>
      </c>
      <c r="TAN25" t="str">
        <f t="shared" si="723"/>
        <v>NO</v>
      </c>
      <c r="TAO25" t="str">
        <f t="shared" si="723"/>
        <v>NO</v>
      </c>
      <c r="TAP25" t="str">
        <f t="shared" si="723"/>
        <v>NO</v>
      </c>
      <c r="TAQ25" t="str">
        <f t="shared" si="723"/>
        <v>NO</v>
      </c>
      <c r="TAR25" t="str">
        <f t="shared" si="723"/>
        <v>NO</v>
      </c>
      <c r="TAS25" t="str">
        <f t="shared" si="723"/>
        <v>NO</v>
      </c>
      <c r="TAT25" t="str">
        <f t="shared" si="723"/>
        <v>NO</v>
      </c>
      <c r="TAU25" t="str">
        <f t="shared" si="723"/>
        <v>NO</v>
      </c>
      <c r="TAV25" t="str">
        <f t="shared" si="723"/>
        <v>NO</v>
      </c>
      <c r="TAW25" t="str">
        <f t="shared" si="723"/>
        <v>NO</v>
      </c>
      <c r="TAX25" t="str">
        <f t="shared" si="723"/>
        <v>NO</v>
      </c>
      <c r="TAY25" t="str">
        <f t="shared" ref="TAY25:TDJ25" si="724">IF(TAY22&gt;TAY21,"Yes","NO")</f>
        <v>NO</v>
      </c>
      <c r="TAZ25" t="str">
        <f t="shared" si="724"/>
        <v>NO</v>
      </c>
      <c r="TBA25" t="str">
        <f t="shared" si="724"/>
        <v>NO</v>
      </c>
      <c r="TBB25" t="str">
        <f t="shared" si="724"/>
        <v>NO</v>
      </c>
      <c r="TBC25" t="str">
        <f t="shared" si="724"/>
        <v>NO</v>
      </c>
      <c r="TBD25" t="str">
        <f t="shared" si="724"/>
        <v>NO</v>
      </c>
      <c r="TBE25" t="str">
        <f t="shared" si="724"/>
        <v>NO</v>
      </c>
      <c r="TBF25" t="str">
        <f t="shared" si="724"/>
        <v>NO</v>
      </c>
      <c r="TBG25" t="str">
        <f t="shared" si="724"/>
        <v>NO</v>
      </c>
      <c r="TBH25" t="str">
        <f t="shared" si="724"/>
        <v>NO</v>
      </c>
      <c r="TBI25" t="str">
        <f t="shared" si="724"/>
        <v>NO</v>
      </c>
      <c r="TBJ25" t="str">
        <f t="shared" si="724"/>
        <v>NO</v>
      </c>
      <c r="TBK25" t="str">
        <f t="shared" si="724"/>
        <v>NO</v>
      </c>
      <c r="TBL25" t="str">
        <f t="shared" si="724"/>
        <v>NO</v>
      </c>
      <c r="TBM25" t="str">
        <f t="shared" si="724"/>
        <v>NO</v>
      </c>
      <c r="TBN25" t="str">
        <f t="shared" si="724"/>
        <v>NO</v>
      </c>
      <c r="TBO25" t="str">
        <f t="shared" si="724"/>
        <v>NO</v>
      </c>
      <c r="TBP25" t="str">
        <f t="shared" si="724"/>
        <v>NO</v>
      </c>
      <c r="TBQ25" t="str">
        <f t="shared" si="724"/>
        <v>NO</v>
      </c>
      <c r="TBR25" t="str">
        <f t="shared" si="724"/>
        <v>NO</v>
      </c>
      <c r="TBS25" t="str">
        <f t="shared" si="724"/>
        <v>NO</v>
      </c>
      <c r="TBT25" t="str">
        <f t="shared" si="724"/>
        <v>NO</v>
      </c>
      <c r="TBU25" t="str">
        <f t="shared" si="724"/>
        <v>NO</v>
      </c>
      <c r="TBV25" t="str">
        <f t="shared" si="724"/>
        <v>NO</v>
      </c>
      <c r="TBW25" t="str">
        <f t="shared" si="724"/>
        <v>NO</v>
      </c>
      <c r="TBX25" t="str">
        <f t="shared" si="724"/>
        <v>NO</v>
      </c>
      <c r="TBY25" t="str">
        <f t="shared" si="724"/>
        <v>NO</v>
      </c>
      <c r="TBZ25" t="str">
        <f t="shared" si="724"/>
        <v>NO</v>
      </c>
      <c r="TCA25" t="str">
        <f t="shared" si="724"/>
        <v>NO</v>
      </c>
      <c r="TCB25" t="str">
        <f t="shared" si="724"/>
        <v>NO</v>
      </c>
      <c r="TCC25" t="str">
        <f t="shared" si="724"/>
        <v>NO</v>
      </c>
      <c r="TCD25" t="str">
        <f t="shared" si="724"/>
        <v>NO</v>
      </c>
      <c r="TCE25" t="str">
        <f t="shared" si="724"/>
        <v>NO</v>
      </c>
      <c r="TCF25" t="str">
        <f t="shared" si="724"/>
        <v>NO</v>
      </c>
      <c r="TCG25" t="str">
        <f t="shared" si="724"/>
        <v>NO</v>
      </c>
      <c r="TCH25" t="str">
        <f t="shared" si="724"/>
        <v>NO</v>
      </c>
      <c r="TCI25" t="str">
        <f t="shared" si="724"/>
        <v>NO</v>
      </c>
      <c r="TCJ25" t="str">
        <f t="shared" si="724"/>
        <v>NO</v>
      </c>
      <c r="TCK25" t="str">
        <f t="shared" si="724"/>
        <v>NO</v>
      </c>
      <c r="TCL25" t="str">
        <f t="shared" si="724"/>
        <v>NO</v>
      </c>
      <c r="TCM25" t="str">
        <f t="shared" si="724"/>
        <v>NO</v>
      </c>
      <c r="TCN25" t="str">
        <f t="shared" si="724"/>
        <v>NO</v>
      </c>
      <c r="TCO25" t="str">
        <f t="shared" si="724"/>
        <v>NO</v>
      </c>
      <c r="TCP25" t="str">
        <f t="shared" si="724"/>
        <v>NO</v>
      </c>
      <c r="TCQ25" t="str">
        <f t="shared" si="724"/>
        <v>NO</v>
      </c>
      <c r="TCR25" t="str">
        <f t="shared" si="724"/>
        <v>NO</v>
      </c>
      <c r="TCS25" t="str">
        <f t="shared" si="724"/>
        <v>NO</v>
      </c>
      <c r="TCT25" t="str">
        <f t="shared" si="724"/>
        <v>NO</v>
      </c>
      <c r="TCU25" t="str">
        <f t="shared" si="724"/>
        <v>NO</v>
      </c>
      <c r="TCV25" t="str">
        <f t="shared" si="724"/>
        <v>NO</v>
      </c>
      <c r="TCW25" t="str">
        <f t="shared" si="724"/>
        <v>NO</v>
      </c>
      <c r="TCX25" t="str">
        <f t="shared" si="724"/>
        <v>NO</v>
      </c>
      <c r="TCY25" t="str">
        <f t="shared" si="724"/>
        <v>NO</v>
      </c>
      <c r="TCZ25" t="str">
        <f t="shared" si="724"/>
        <v>NO</v>
      </c>
      <c r="TDA25" t="str">
        <f t="shared" si="724"/>
        <v>NO</v>
      </c>
      <c r="TDB25" t="str">
        <f t="shared" si="724"/>
        <v>NO</v>
      </c>
      <c r="TDC25" t="str">
        <f t="shared" si="724"/>
        <v>NO</v>
      </c>
      <c r="TDD25" t="str">
        <f t="shared" si="724"/>
        <v>NO</v>
      </c>
      <c r="TDE25" t="str">
        <f t="shared" si="724"/>
        <v>NO</v>
      </c>
      <c r="TDF25" t="str">
        <f t="shared" si="724"/>
        <v>NO</v>
      </c>
      <c r="TDG25" t="str">
        <f t="shared" si="724"/>
        <v>NO</v>
      </c>
      <c r="TDH25" t="str">
        <f t="shared" si="724"/>
        <v>NO</v>
      </c>
      <c r="TDI25" t="str">
        <f t="shared" si="724"/>
        <v>NO</v>
      </c>
      <c r="TDJ25" t="str">
        <f t="shared" si="724"/>
        <v>NO</v>
      </c>
      <c r="TDK25" t="str">
        <f t="shared" ref="TDK25:TFV25" si="725">IF(TDK22&gt;TDK21,"Yes","NO")</f>
        <v>NO</v>
      </c>
      <c r="TDL25" t="str">
        <f t="shared" si="725"/>
        <v>NO</v>
      </c>
      <c r="TDM25" t="str">
        <f t="shared" si="725"/>
        <v>NO</v>
      </c>
      <c r="TDN25" t="str">
        <f t="shared" si="725"/>
        <v>NO</v>
      </c>
      <c r="TDO25" t="str">
        <f t="shared" si="725"/>
        <v>NO</v>
      </c>
      <c r="TDP25" t="str">
        <f t="shared" si="725"/>
        <v>NO</v>
      </c>
      <c r="TDQ25" t="str">
        <f t="shared" si="725"/>
        <v>NO</v>
      </c>
      <c r="TDR25" t="str">
        <f t="shared" si="725"/>
        <v>NO</v>
      </c>
      <c r="TDS25" t="str">
        <f t="shared" si="725"/>
        <v>NO</v>
      </c>
      <c r="TDT25" t="str">
        <f t="shared" si="725"/>
        <v>NO</v>
      </c>
      <c r="TDU25" t="str">
        <f t="shared" si="725"/>
        <v>NO</v>
      </c>
      <c r="TDV25" t="str">
        <f t="shared" si="725"/>
        <v>NO</v>
      </c>
      <c r="TDW25" t="str">
        <f t="shared" si="725"/>
        <v>NO</v>
      </c>
      <c r="TDX25" t="str">
        <f t="shared" si="725"/>
        <v>NO</v>
      </c>
      <c r="TDY25" t="str">
        <f t="shared" si="725"/>
        <v>NO</v>
      </c>
      <c r="TDZ25" t="str">
        <f t="shared" si="725"/>
        <v>NO</v>
      </c>
      <c r="TEA25" t="str">
        <f t="shared" si="725"/>
        <v>NO</v>
      </c>
      <c r="TEB25" t="str">
        <f t="shared" si="725"/>
        <v>NO</v>
      </c>
      <c r="TEC25" t="str">
        <f t="shared" si="725"/>
        <v>NO</v>
      </c>
      <c r="TED25" t="str">
        <f t="shared" si="725"/>
        <v>NO</v>
      </c>
      <c r="TEE25" t="str">
        <f t="shared" si="725"/>
        <v>NO</v>
      </c>
      <c r="TEF25" t="str">
        <f t="shared" si="725"/>
        <v>NO</v>
      </c>
      <c r="TEG25" t="str">
        <f t="shared" si="725"/>
        <v>NO</v>
      </c>
      <c r="TEH25" t="str">
        <f t="shared" si="725"/>
        <v>NO</v>
      </c>
      <c r="TEI25" t="str">
        <f t="shared" si="725"/>
        <v>NO</v>
      </c>
      <c r="TEJ25" t="str">
        <f t="shared" si="725"/>
        <v>NO</v>
      </c>
      <c r="TEK25" t="str">
        <f t="shared" si="725"/>
        <v>NO</v>
      </c>
      <c r="TEL25" t="str">
        <f t="shared" si="725"/>
        <v>NO</v>
      </c>
      <c r="TEM25" t="str">
        <f t="shared" si="725"/>
        <v>NO</v>
      </c>
      <c r="TEN25" t="str">
        <f t="shared" si="725"/>
        <v>NO</v>
      </c>
      <c r="TEO25" t="str">
        <f t="shared" si="725"/>
        <v>NO</v>
      </c>
      <c r="TEP25" t="str">
        <f t="shared" si="725"/>
        <v>NO</v>
      </c>
      <c r="TEQ25" t="str">
        <f t="shared" si="725"/>
        <v>NO</v>
      </c>
      <c r="TER25" t="str">
        <f t="shared" si="725"/>
        <v>NO</v>
      </c>
      <c r="TES25" t="str">
        <f t="shared" si="725"/>
        <v>NO</v>
      </c>
      <c r="TET25" t="str">
        <f t="shared" si="725"/>
        <v>NO</v>
      </c>
      <c r="TEU25" t="str">
        <f t="shared" si="725"/>
        <v>NO</v>
      </c>
      <c r="TEV25" t="str">
        <f t="shared" si="725"/>
        <v>NO</v>
      </c>
      <c r="TEW25" t="str">
        <f t="shared" si="725"/>
        <v>NO</v>
      </c>
      <c r="TEX25" t="str">
        <f t="shared" si="725"/>
        <v>NO</v>
      </c>
      <c r="TEY25" t="str">
        <f t="shared" si="725"/>
        <v>NO</v>
      </c>
      <c r="TEZ25" t="str">
        <f t="shared" si="725"/>
        <v>NO</v>
      </c>
      <c r="TFA25" t="str">
        <f t="shared" si="725"/>
        <v>NO</v>
      </c>
      <c r="TFB25" t="str">
        <f t="shared" si="725"/>
        <v>NO</v>
      </c>
      <c r="TFC25" t="str">
        <f t="shared" si="725"/>
        <v>NO</v>
      </c>
      <c r="TFD25" t="str">
        <f t="shared" si="725"/>
        <v>NO</v>
      </c>
      <c r="TFE25" t="str">
        <f t="shared" si="725"/>
        <v>NO</v>
      </c>
      <c r="TFF25" t="str">
        <f t="shared" si="725"/>
        <v>NO</v>
      </c>
      <c r="TFG25" t="str">
        <f t="shared" si="725"/>
        <v>NO</v>
      </c>
      <c r="TFH25" t="str">
        <f t="shared" si="725"/>
        <v>NO</v>
      </c>
      <c r="TFI25" t="str">
        <f t="shared" si="725"/>
        <v>NO</v>
      </c>
      <c r="TFJ25" t="str">
        <f t="shared" si="725"/>
        <v>NO</v>
      </c>
      <c r="TFK25" t="str">
        <f t="shared" si="725"/>
        <v>NO</v>
      </c>
      <c r="TFL25" t="str">
        <f t="shared" si="725"/>
        <v>NO</v>
      </c>
      <c r="TFM25" t="str">
        <f t="shared" si="725"/>
        <v>NO</v>
      </c>
      <c r="TFN25" t="str">
        <f t="shared" si="725"/>
        <v>NO</v>
      </c>
      <c r="TFO25" t="str">
        <f t="shared" si="725"/>
        <v>NO</v>
      </c>
      <c r="TFP25" t="str">
        <f t="shared" si="725"/>
        <v>NO</v>
      </c>
      <c r="TFQ25" t="str">
        <f t="shared" si="725"/>
        <v>NO</v>
      </c>
      <c r="TFR25" t="str">
        <f t="shared" si="725"/>
        <v>NO</v>
      </c>
      <c r="TFS25" t="str">
        <f t="shared" si="725"/>
        <v>NO</v>
      </c>
      <c r="TFT25" t="str">
        <f t="shared" si="725"/>
        <v>NO</v>
      </c>
      <c r="TFU25" t="str">
        <f t="shared" si="725"/>
        <v>NO</v>
      </c>
      <c r="TFV25" t="str">
        <f t="shared" si="725"/>
        <v>NO</v>
      </c>
      <c r="TFW25" t="str">
        <f t="shared" ref="TFW25:TIH25" si="726">IF(TFW22&gt;TFW21,"Yes","NO")</f>
        <v>NO</v>
      </c>
      <c r="TFX25" t="str">
        <f t="shared" si="726"/>
        <v>NO</v>
      </c>
      <c r="TFY25" t="str">
        <f t="shared" si="726"/>
        <v>NO</v>
      </c>
      <c r="TFZ25" t="str">
        <f t="shared" si="726"/>
        <v>NO</v>
      </c>
      <c r="TGA25" t="str">
        <f t="shared" si="726"/>
        <v>NO</v>
      </c>
      <c r="TGB25" t="str">
        <f t="shared" si="726"/>
        <v>NO</v>
      </c>
      <c r="TGC25" t="str">
        <f t="shared" si="726"/>
        <v>NO</v>
      </c>
      <c r="TGD25" t="str">
        <f t="shared" si="726"/>
        <v>NO</v>
      </c>
      <c r="TGE25" t="str">
        <f t="shared" si="726"/>
        <v>NO</v>
      </c>
      <c r="TGF25" t="str">
        <f t="shared" si="726"/>
        <v>NO</v>
      </c>
      <c r="TGG25" t="str">
        <f t="shared" si="726"/>
        <v>NO</v>
      </c>
      <c r="TGH25" t="str">
        <f t="shared" si="726"/>
        <v>NO</v>
      </c>
      <c r="TGI25" t="str">
        <f t="shared" si="726"/>
        <v>NO</v>
      </c>
      <c r="TGJ25" t="str">
        <f t="shared" si="726"/>
        <v>NO</v>
      </c>
      <c r="TGK25" t="str">
        <f t="shared" si="726"/>
        <v>NO</v>
      </c>
      <c r="TGL25" t="str">
        <f t="shared" si="726"/>
        <v>NO</v>
      </c>
      <c r="TGM25" t="str">
        <f t="shared" si="726"/>
        <v>NO</v>
      </c>
      <c r="TGN25" t="str">
        <f t="shared" si="726"/>
        <v>NO</v>
      </c>
      <c r="TGO25" t="str">
        <f t="shared" si="726"/>
        <v>NO</v>
      </c>
      <c r="TGP25" t="str">
        <f t="shared" si="726"/>
        <v>NO</v>
      </c>
      <c r="TGQ25" t="str">
        <f t="shared" si="726"/>
        <v>NO</v>
      </c>
      <c r="TGR25" t="str">
        <f t="shared" si="726"/>
        <v>NO</v>
      </c>
      <c r="TGS25" t="str">
        <f t="shared" si="726"/>
        <v>NO</v>
      </c>
      <c r="TGT25" t="str">
        <f t="shared" si="726"/>
        <v>NO</v>
      </c>
      <c r="TGU25" t="str">
        <f t="shared" si="726"/>
        <v>NO</v>
      </c>
      <c r="TGV25" t="str">
        <f t="shared" si="726"/>
        <v>NO</v>
      </c>
      <c r="TGW25" t="str">
        <f t="shared" si="726"/>
        <v>NO</v>
      </c>
      <c r="TGX25" t="str">
        <f t="shared" si="726"/>
        <v>NO</v>
      </c>
      <c r="TGY25" t="str">
        <f t="shared" si="726"/>
        <v>NO</v>
      </c>
      <c r="TGZ25" t="str">
        <f t="shared" si="726"/>
        <v>NO</v>
      </c>
      <c r="THA25" t="str">
        <f t="shared" si="726"/>
        <v>NO</v>
      </c>
      <c r="THB25" t="str">
        <f t="shared" si="726"/>
        <v>NO</v>
      </c>
      <c r="THC25" t="str">
        <f t="shared" si="726"/>
        <v>NO</v>
      </c>
      <c r="THD25" t="str">
        <f t="shared" si="726"/>
        <v>NO</v>
      </c>
      <c r="THE25" t="str">
        <f t="shared" si="726"/>
        <v>NO</v>
      </c>
      <c r="THF25" t="str">
        <f t="shared" si="726"/>
        <v>NO</v>
      </c>
      <c r="THG25" t="str">
        <f t="shared" si="726"/>
        <v>NO</v>
      </c>
      <c r="THH25" t="str">
        <f t="shared" si="726"/>
        <v>NO</v>
      </c>
      <c r="THI25" t="str">
        <f t="shared" si="726"/>
        <v>NO</v>
      </c>
      <c r="THJ25" t="str">
        <f t="shared" si="726"/>
        <v>NO</v>
      </c>
      <c r="THK25" t="str">
        <f t="shared" si="726"/>
        <v>NO</v>
      </c>
      <c r="THL25" t="str">
        <f t="shared" si="726"/>
        <v>NO</v>
      </c>
      <c r="THM25" t="str">
        <f t="shared" si="726"/>
        <v>NO</v>
      </c>
      <c r="THN25" t="str">
        <f t="shared" si="726"/>
        <v>NO</v>
      </c>
      <c r="THO25" t="str">
        <f t="shared" si="726"/>
        <v>NO</v>
      </c>
      <c r="THP25" t="str">
        <f t="shared" si="726"/>
        <v>NO</v>
      </c>
      <c r="THQ25" t="str">
        <f t="shared" si="726"/>
        <v>NO</v>
      </c>
      <c r="THR25" t="str">
        <f t="shared" si="726"/>
        <v>NO</v>
      </c>
      <c r="THS25" t="str">
        <f t="shared" si="726"/>
        <v>NO</v>
      </c>
      <c r="THT25" t="str">
        <f t="shared" si="726"/>
        <v>NO</v>
      </c>
      <c r="THU25" t="str">
        <f t="shared" si="726"/>
        <v>NO</v>
      </c>
      <c r="THV25" t="str">
        <f t="shared" si="726"/>
        <v>NO</v>
      </c>
      <c r="THW25" t="str">
        <f t="shared" si="726"/>
        <v>NO</v>
      </c>
      <c r="THX25" t="str">
        <f t="shared" si="726"/>
        <v>NO</v>
      </c>
      <c r="THY25" t="str">
        <f t="shared" si="726"/>
        <v>NO</v>
      </c>
      <c r="THZ25" t="str">
        <f t="shared" si="726"/>
        <v>NO</v>
      </c>
      <c r="TIA25" t="str">
        <f t="shared" si="726"/>
        <v>NO</v>
      </c>
      <c r="TIB25" t="str">
        <f t="shared" si="726"/>
        <v>NO</v>
      </c>
      <c r="TIC25" t="str">
        <f t="shared" si="726"/>
        <v>NO</v>
      </c>
      <c r="TID25" t="str">
        <f t="shared" si="726"/>
        <v>NO</v>
      </c>
      <c r="TIE25" t="str">
        <f t="shared" si="726"/>
        <v>NO</v>
      </c>
      <c r="TIF25" t="str">
        <f t="shared" si="726"/>
        <v>NO</v>
      </c>
      <c r="TIG25" t="str">
        <f t="shared" si="726"/>
        <v>NO</v>
      </c>
      <c r="TIH25" t="str">
        <f t="shared" si="726"/>
        <v>NO</v>
      </c>
      <c r="TII25" t="str">
        <f t="shared" ref="TII25:TKT25" si="727">IF(TII22&gt;TII21,"Yes","NO")</f>
        <v>NO</v>
      </c>
      <c r="TIJ25" t="str">
        <f t="shared" si="727"/>
        <v>NO</v>
      </c>
      <c r="TIK25" t="str">
        <f t="shared" si="727"/>
        <v>NO</v>
      </c>
      <c r="TIL25" t="str">
        <f t="shared" si="727"/>
        <v>NO</v>
      </c>
      <c r="TIM25" t="str">
        <f t="shared" si="727"/>
        <v>NO</v>
      </c>
      <c r="TIN25" t="str">
        <f t="shared" si="727"/>
        <v>NO</v>
      </c>
      <c r="TIO25" t="str">
        <f t="shared" si="727"/>
        <v>NO</v>
      </c>
      <c r="TIP25" t="str">
        <f t="shared" si="727"/>
        <v>NO</v>
      </c>
      <c r="TIQ25" t="str">
        <f t="shared" si="727"/>
        <v>NO</v>
      </c>
      <c r="TIR25" t="str">
        <f t="shared" si="727"/>
        <v>NO</v>
      </c>
      <c r="TIS25" t="str">
        <f t="shared" si="727"/>
        <v>NO</v>
      </c>
      <c r="TIT25" t="str">
        <f t="shared" si="727"/>
        <v>NO</v>
      </c>
      <c r="TIU25" t="str">
        <f t="shared" si="727"/>
        <v>NO</v>
      </c>
      <c r="TIV25" t="str">
        <f t="shared" si="727"/>
        <v>NO</v>
      </c>
      <c r="TIW25" t="str">
        <f t="shared" si="727"/>
        <v>NO</v>
      </c>
      <c r="TIX25" t="str">
        <f t="shared" si="727"/>
        <v>NO</v>
      </c>
      <c r="TIY25" t="str">
        <f t="shared" si="727"/>
        <v>NO</v>
      </c>
      <c r="TIZ25" t="str">
        <f t="shared" si="727"/>
        <v>NO</v>
      </c>
      <c r="TJA25" t="str">
        <f t="shared" si="727"/>
        <v>NO</v>
      </c>
      <c r="TJB25" t="str">
        <f t="shared" si="727"/>
        <v>NO</v>
      </c>
      <c r="TJC25" t="str">
        <f t="shared" si="727"/>
        <v>NO</v>
      </c>
      <c r="TJD25" t="str">
        <f t="shared" si="727"/>
        <v>NO</v>
      </c>
      <c r="TJE25" t="str">
        <f t="shared" si="727"/>
        <v>NO</v>
      </c>
      <c r="TJF25" t="str">
        <f t="shared" si="727"/>
        <v>NO</v>
      </c>
      <c r="TJG25" t="str">
        <f t="shared" si="727"/>
        <v>NO</v>
      </c>
      <c r="TJH25" t="str">
        <f t="shared" si="727"/>
        <v>NO</v>
      </c>
      <c r="TJI25" t="str">
        <f t="shared" si="727"/>
        <v>NO</v>
      </c>
      <c r="TJJ25" t="str">
        <f t="shared" si="727"/>
        <v>NO</v>
      </c>
      <c r="TJK25" t="str">
        <f t="shared" si="727"/>
        <v>NO</v>
      </c>
      <c r="TJL25" t="str">
        <f t="shared" si="727"/>
        <v>NO</v>
      </c>
      <c r="TJM25" t="str">
        <f t="shared" si="727"/>
        <v>NO</v>
      </c>
      <c r="TJN25" t="str">
        <f t="shared" si="727"/>
        <v>NO</v>
      </c>
      <c r="TJO25" t="str">
        <f t="shared" si="727"/>
        <v>NO</v>
      </c>
      <c r="TJP25" t="str">
        <f t="shared" si="727"/>
        <v>NO</v>
      </c>
      <c r="TJQ25" t="str">
        <f t="shared" si="727"/>
        <v>NO</v>
      </c>
      <c r="TJR25" t="str">
        <f t="shared" si="727"/>
        <v>NO</v>
      </c>
      <c r="TJS25" t="str">
        <f t="shared" si="727"/>
        <v>NO</v>
      </c>
      <c r="TJT25" t="str">
        <f t="shared" si="727"/>
        <v>NO</v>
      </c>
      <c r="TJU25" t="str">
        <f t="shared" si="727"/>
        <v>NO</v>
      </c>
      <c r="TJV25" t="str">
        <f t="shared" si="727"/>
        <v>NO</v>
      </c>
      <c r="TJW25" t="str">
        <f t="shared" si="727"/>
        <v>NO</v>
      </c>
      <c r="TJX25" t="str">
        <f t="shared" si="727"/>
        <v>NO</v>
      </c>
      <c r="TJY25" t="str">
        <f t="shared" si="727"/>
        <v>NO</v>
      </c>
      <c r="TJZ25" t="str">
        <f t="shared" si="727"/>
        <v>NO</v>
      </c>
      <c r="TKA25" t="str">
        <f t="shared" si="727"/>
        <v>NO</v>
      </c>
      <c r="TKB25" t="str">
        <f t="shared" si="727"/>
        <v>NO</v>
      </c>
      <c r="TKC25" t="str">
        <f t="shared" si="727"/>
        <v>NO</v>
      </c>
      <c r="TKD25" t="str">
        <f t="shared" si="727"/>
        <v>NO</v>
      </c>
      <c r="TKE25" t="str">
        <f t="shared" si="727"/>
        <v>NO</v>
      </c>
      <c r="TKF25" t="str">
        <f t="shared" si="727"/>
        <v>NO</v>
      </c>
      <c r="TKG25" t="str">
        <f t="shared" si="727"/>
        <v>NO</v>
      </c>
      <c r="TKH25" t="str">
        <f t="shared" si="727"/>
        <v>NO</v>
      </c>
      <c r="TKI25" t="str">
        <f t="shared" si="727"/>
        <v>NO</v>
      </c>
      <c r="TKJ25" t="str">
        <f t="shared" si="727"/>
        <v>NO</v>
      </c>
      <c r="TKK25" t="str">
        <f t="shared" si="727"/>
        <v>NO</v>
      </c>
      <c r="TKL25" t="str">
        <f t="shared" si="727"/>
        <v>NO</v>
      </c>
      <c r="TKM25" t="str">
        <f t="shared" si="727"/>
        <v>NO</v>
      </c>
      <c r="TKN25" t="str">
        <f t="shared" si="727"/>
        <v>NO</v>
      </c>
      <c r="TKO25" t="str">
        <f t="shared" si="727"/>
        <v>NO</v>
      </c>
      <c r="TKP25" t="str">
        <f t="shared" si="727"/>
        <v>NO</v>
      </c>
      <c r="TKQ25" t="str">
        <f t="shared" si="727"/>
        <v>NO</v>
      </c>
      <c r="TKR25" t="str">
        <f t="shared" si="727"/>
        <v>NO</v>
      </c>
      <c r="TKS25" t="str">
        <f t="shared" si="727"/>
        <v>NO</v>
      </c>
      <c r="TKT25" t="str">
        <f t="shared" si="727"/>
        <v>NO</v>
      </c>
      <c r="TKU25" t="str">
        <f t="shared" ref="TKU25:TNF25" si="728">IF(TKU22&gt;TKU21,"Yes","NO")</f>
        <v>NO</v>
      </c>
      <c r="TKV25" t="str">
        <f t="shared" si="728"/>
        <v>NO</v>
      </c>
      <c r="TKW25" t="str">
        <f t="shared" si="728"/>
        <v>NO</v>
      </c>
      <c r="TKX25" t="str">
        <f t="shared" si="728"/>
        <v>NO</v>
      </c>
      <c r="TKY25" t="str">
        <f t="shared" si="728"/>
        <v>NO</v>
      </c>
      <c r="TKZ25" t="str">
        <f t="shared" si="728"/>
        <v>NO</v>
      </c>
      <c r="TLA25" t="str">
        <f t="shared" si="728"/>
        <v>NO</v>
      </c>
      <c r="TLB25" t="str">
        <f t="shared" si="728"/>
        <v>NO</v>
      </c>
      <c r="TLC25" t="str">
        <f t="shared" si="728"/>
        <v>NO</v>
      </c>
      <c r="TLD25" t="str">
        <f t="shared" si="728"/>
        <v>NO</v>
      </c>
      <c r="TLE25" t="str">
        <f t="shared" si="728"/>
        <v>NO</v>
      </c>
      <c r="TLF25" t="str">
        <f t="shared" si="728"/>
        <v>NO</v>
      </c>
      <c r="TLG25" t="str">
        <f t="shared" si="728"/>
        <v>NO</v>
      </c>
      <c r="TLH25" t="str">
        <f t="shared" si="728"/>
        <v>NO</v>
      </c>
      <c r="TLI25" t="str">
        <f t="shared" si="728"/>
        <v>NO</v>
      </c>
      <c r="TLJ25" t="str">
        <f t="shared" si="728"/>
        <v>NO</v>
      </c>
      <c r="TLK25" t="str">
        <f t="shared" si="728"/>
        <v>NO</v>
      </c>
      <c r="TLL25" t="str">
        <f t="shared" si="728"/>
        <v>NO</v>
      </c>
      <c r="TLM25" t="str">
        <f t="shared" si="728"/>
        <v>NO</v>
      </c>
      <c r="TLN25" t="str">
        <f t="shared" si="728"/>
        <v>NO</v>
      </c>
      <c r="TLO25" t="str">
        <f t="shared" si="728"/>
        <v>NO</v>
      </c>
      <c r="TLP25" t="str">
        <f t="shared" si="728"/>
        <v>NO</v>
      </c>
      <c r="TLQ25" t="str">
        <f t="shared" si="728"/>
        <v>NO</v>
      </c>
      <c r="TLR25" t="str">
        <f t="shared" si="728"/>
        <v>NO</v>
      </c>
      <c r="TLS25" t="str">
        <f t="shared" si="728"/>
        <v>NO</v>
      </c>
      <c r="TLT25" t="str">
        <f t="shared" si="728"/>
        <v>NO</v>
      </c>
      <c r="TLU25" t="str">
        <f t="shared" si="728"/>
        <v>NO</v>
      </c>
      <c r="TLV25" t="str">
        <f t="shared" si="728"/>
        <v>NO</v>
      </c>
      <c r="TLW25" t="str">
        <f t="shared" si="728"/>
        <v>NO</v>
      </c>
      <c r="TLX25" t="str">
        <f t="shared" si="728"/>
        <v>NO</v>
      </c>
      <c r="TLY25" t="str">
        <f t="shared" si="728"/>
        <v>NO</v>
      </c>
      <c r="TLZ25" t="str">
        <f t="shared" si="728"/>
        <v>NO</v>
      </c>
      <c r="TMA25" t="str">
        <f t="shared" si="728"/>
        <v>NO</v>
      </c>
      <c r="TMB25" t="str">
        <f t="shared" si="728"/>
        <v>NO</v>
      </c>
      <c r="TMC25" t="str">
        <f t="shared" si="728"/>
        <v>NO</v>
      </c>
      <c r="TMD25" t="str">
        <f t="shared" si="728"/>
        <v>NO</v>
      </c>
      <c r="TME25" t="str">
        <f t="shared" si="728"/>
        <v>NO</v>
      </c>
      <c r="TMF25" t="str">
        <f t="shared" si="728"/>
        <v>NO</v>
      </c>
      <c r="TMG25" t="str">
        <f t="shared" si="728"/>
        <v>NO</v>
      </c>
      <c r="TMH25" t="str">
        <f t="shared" si="728"/>
        <v>NO</v>
      </c>
      <c r="TMI25" t="str">
        <f t="shared" si="728"/>
        <v>NO</v>
      </c>
      <c r="TMJ25" t="str">
        <f t="shared" si="728"/>
        <v>NO</v>
      </c>
      <c r="TMK25" t="str">
        <f t="shared" si="728"/>
        <v>NO</v>
      </c>
      <c r="TML25" t="str">
        <f t="shared" si="728"/>
        <v>NO</v>
      </c>
      <c r="TMM25" t="str">
        <f t="shared" si="728"/>
        <v>NO</v>
      </c>
      <c r="TMN25" t="str">
        <f t="shared" si="728"/>
        <v>NO</v>
      </c>
      <c r="TMO25" t="str">
        <f t="shared" si="728"/>
        <v>NO</v>
      </c>
      <c r="TMP25" t="str">
        <f t="shared" si="728"/>
        <v>NO</v>
      </c>
      <c r="TMQ25" t="str">
        <f t="shared" si="728"/>
        <v>NO</v>
      </c>
      <c r="TMR25" t="str">
        <f t="shared" si="728"/>
        <v>NO</v>
      </c>
      <c r="TMS25" t="str">
        <f t="shared" si="728"/>
        <v>NO</v>
      </c>
      <c r="TMT25" t="str">
        <f t="shared" si="728"/>
        <v>NO</v>
      </c>
      <c r="TMU25" t="str">
        <f t="shared" si="728"/>
        <v>NO</v>
      </c>
      <c r="TMV25" t="str">
        <f t="shared" si="728"/>
        <v>NO</v>
      </c>
      <c r="TMW25" t="str">
        <f t="shared" si="728"/>
        <v>NO</v>
      </c>
      <c r="TMX25" t="str">
        <f t="shared" si="728"/>
        <v>NO</v>
      </c>
      <c r="TMY25" t="str">
        <f t="shared" si="728"/>
        <v>NO</v>
      </c>
      <c r="TMZ25" t="str">
        <f t="shared" si="728"/>
        <v>NO</v>
      </c>
      <c r="TNA25" t="str">
        <f t="shared" si="728"/>
        <v>NO</v>
      </c>
      <c r="TNB25" t="str">
        <f t="shared" si="728"/>
        <v>NO</v>
      </c>
      <c r="TNC25" t="str">
        <f t="shared" si="728"/>
        <v>NO</v>
      </c>
      <c r="TND25" t="str">
        <f t="shared" si="728"/>
        <v>NO</v>
      </c>
      <c r="TNE25" t="str">
        <f t="shared" si="728"/>
        <v>NO</v>
      </c>
      <c r="TNF25" t="str">
        <f t="shared" si="728"/>
        <v>NO</v>
      </c>
      <c r="TNG25" t="str">
        <f t="shared" ref="TNG25:TPR25" si="729">IF(TNG22&gt;TNG21,"Yes","NO")</f>
        <v>NO</v>
      </c>
      <c r="TNH25" t="str">
        <f t="shared" si="729"/>
        <v>NO</v>
      </c>
      <c r="TNI25" t="str">
        <f t="shared" si="729"/>
        <v>NO</v>
      </c>
      <c r="TNJ25" t="str">
        <f t="shared" si="729"/>
        <v>NO</v>
      </c>
      <c r="TNK25" t="str">
        <f t="shared" si="729"/>
        <v>NO</v>
      </c>
      <c r="TNL25" t="str">
        <f t="shared" si="729"/>
        <v>NO</v>
      </c>
      <c r="TNM25" t="str">
        <f t="shared" si="729"/>
        <v>NO</v>
      </c>
      <c r="TNN25" t="str">
        <f t="shared" si="729"/>
        <v>NO</v>
      </c>
      <c r="TNO25" t="str">
        <f t="shared" si="729"/>
        <v>NO</v>
      </c>
      <c r="TNP25" t="str">
        <f t="shared" si="729"/>
        <v>NO</v>
      </c>
      <c r="TNQ25" t="str">
        <f t="shared" si="729"/>
        <v>NO</v>
      </c>
      <c r="TNR25" t="str">
        <f t="shared" si="729"/>
        <v>NO</v>
      </c>
      <c r="TNS25" t="str">
        <f t="shared" si="729"/>
        <v>NO</v>
      </c>
      <c r="TNT25" t="str">
        <f t="shared" si="729"/>
        <v>NO</v>
      </c>
      <c r="TNU25" t="str">
        <f t="shared" si="729"/>
        <v>NO</v>
      </c>
      <c r="TNV25" t="str">
        <f t="shared" si="729"/>
        <v>NO</v>
      </c>
      <c r="TNW25" t="str">
        <f t="shared" si="729"/>
        <v>NO</v>
      </c>
      <c r="TNX25" t="str">
        <f t="shared" si="729"/>
        <v>NO</v>
      </c>
      <c r="TNY25" t="str">
        <f t="shared" si="729"/>
        <v>NO</v>
      </c>
      <c r="TNZ25" t="str">
        <f t="shared" si="729"/>
        <v>NO</v>
      </c>
      <c r="TOA25" t="str">
        <f t="shared" si="729"/>
        <v>NO</v>
      </c>
      <c r="TOB25" t="str">
        <f t="shared" si="729"/>
        <v>NO</v>
      </c>
      <c r="TOC25" t="str">
        <f t="shared" si="729"/>
        <v>NO</v>
      </c>
      <c r="TOD25" t="str">
        <f t="shared" si="729"/>
        <v>NO</v>
      </c>
      <c r="TOE25" t="str">
        <f t="shared" si="729"/>
        <v>NO</v>
      </c>
      <c r="TOF25" t="str">
        <f t="shared" si="729"/>
        <v>NO</v>
      </c>
      <c r="TOG25" t="str">
        <f t="shared" si="729"/>
        <v>NO</v>
      </c>
      <c r="TOH25" t="str">
        <f t="shared" si="729"/>
        <v>NO</v>
      </c>
      <c r="TOI25" t="str">
        <f t="shared" si="729"/>
        <v>NO</v>
      </c>
      <c r="TOJ25" t="str">
        <f t="shared" si="729"/>
        <v>NO</v>
      </c>
      <c r="TOK25" t="str">
        <f t="shared" si="729"/>
        <v>NO</v>
      </c>
      <c r="TOL25" t="str">
        <f t="shared" si="729"/>
        <v>NO</v>
      </c>
      <c r="TOM25" t="str">
        <f t="shared" si="729"/>
        <v>NO</v>
      </c>
      <c r="TON25" t="str">
        <f t="shared" si="729"/>
        <v>NO</v>
      </c>
      <c r="TOO25" t="str">
        <f t="shared" si="729"/>
        <v>NO</v>
      </c>
      <c r="TOP25" t="str">
        <f t="shared" si="729"/>
        <v>NO</v>
      </c>
      <c r="TOQ25" t="str">
        <f t="shared" si="729"/>
        <v>NO</v>
      </c>
      <c r="TOR25" t="str">
        <f t="shared" si="729"/>
        <v>NO</v>
      </c>
      <c r="TOS25" t="str">
        <f t="shared" si="729"/>
        <v>NO</v>
      </c>
      <c r="TOT25" t="str">
        <f t="shared" si="729"/>
        <v>NO</v>
      </c>
      <c r="TOU25" t="str">
        <f t="shared" si="729"/>
        <v>NO</v>
      </c>
      <c r="TOV25" t="str">
        <f t="shared" si="729"/>
        <v>NO</v>
      </c>
      <c r="TOW25" t="str">
        <f t="shared" si="729"/>
        <v>NO</v>
      </c>
      <c r="TOX25" t="str">
        <f t="shared" si="729"/>
        <v>NO</v>
      </c>
      <c r="TOY25" t="str">
        <f t="shared" si="729"/>
        <v>NO</v>
      </c>
      <c r="TOZ25" t="str">
        <f t="shared" si="729"/>
        <v>NO</v>
      </c>
      <c r="TPA25" t="str">
        <f t="shared" si="729"/>
        <v>NO</v>
      </c>
      <c r="TPB25" t="str">
        <f t="shared" si="729"/>
        <v>NO</v>
      </c>
      <c r="TPC25" t="str">
        <f t="shared" si="729"/>
        <v>NO</v>
      </c>
      <c r="TPD25" t="str">
        <f t="shared" si="729"/>
        <v>NO</v>
      </c>
      <c r="TPE25" t="str">
        <f t="shared" si="729"/>
        <v>NO</v>
      </c>
      <c r="TPF25" t="str">
        <f t="shared" si="729"/>
        <v>NO</v>
      </c>
      <c r="TPG25" t="str">
        <f t="shared" si="729"/>
        <v>NO</v>
      </c>
      <c r="TPH25" t="str">
        <f t="shared" si="729"/>
        <v>NO</v>
      </c>
      <c r="TPI25" t="str">
        <f t="shared" si="729"/>
        <v>NO</v>
      </c>
      <c r="TPJ25" t="str">
        <f t="shared" si="729"/>
        <v>NO</v>
      </c>
      <c r="TPK25" t="str">
        <f t="shared" si="729"/>
        <v>NO</v>
      </c>
      <c r="TPL25" t="str">
        <f t="shared" si="729"/>
        <v>NO</v>
      </c>
      <c r="TPM25" t="str">
        <f t="shared" si="729"/>
        <v>NO</v>
      </c>
      <c r="TPN25" t="str">
        <f t="shared" si="729"/>
        <v>NO</v>
      </c>
      <c r="TPO25" t="str">
        <f t="shared" si="729"/>
        <v>NO</v>
      </c>
      <c r="TPP25" t="str">
        <f t="shared" si="729"/>
        <v>NO</v>
      </c>
      <c r="TPQ25" t="str">
        <f t="shared" si="729"/>
        <v>NO</v>
      </c>
      <c r="TPR25" t="str">
        <f t="shared" si="729"/>
        <v>NO</v>
      </c>
      <c r="TPS25" t="str">
        <f t="shared" ref="TPS25:TSD25" si="730">IF(TPS22&gt;TPS21,"Yes","NO")</f>
        <v>NO</v>
      </c>
      <c r="TPT25" t="str">
        <f t="shared" si="730"/>
        <v>NO</v>
      </c>
      <c r="TPU25" t="str">
        <f t="shared" si="730"/>
        <v>NO</v>
      </c>
      <c r="TPV25" t="str">
        <f t="shared" si="730"/>
        <v>NO</v>
      </c>
      <c r="TPW25" t="str">
        <f t="shared" si="730"/>
        <v>NO</v>
      </c>
      <c r="TPX25" t="str">
        <f t="shared" si="730"/>
        <v>NO</v>
      </c>
      <c r="TPY25" t="str">
        <f t="shared" si="730"/>
        <v>NO</v>
      </c>
      <c r="TPZ25" t="str">
        <f t="shared" si="730"/>
        <v>NO</v>
      </c>
      <c r="TQA25" t="str">
        <f t="shared" si="730"/>
        <v>NO</v>
      </c>
      <c r="TQB25" t="str">
        <f t="shared" si="730"/>
        <v>NO</v>
      </c>
      <c r="TQC25" t="str">
        <f t="shared" si="730"/>
        <v>NO</v>
      </c>
      <c r="TQD25" t="str">
        <f t="shared" si="730"/>
        <v>NO</v>
      </c>
      <c r="TQE25" t="str">
        <f t="shared" si="730"/>
        <v>NO</v>
      </c>
      <c r="TQF25" t="str">
        <f t="shared" si="730"/>
        <v>NO</v>
      </c>
      <c r="TQG25" t="str">
        <f t="shared" si="730"/>
        <v>NO</v>
      </c>
      <c r="TQH25" t="str">
        <f t="shared" si="730"/>
        <v>NO</v>
      </c>
      <c r="TQI25" t="str">
        <f t="shared" si="730"/>
        <v>NO</v>
      </c>
      <c r="TQJ25" t="str">
        <f t="shared" si="730"/>
        <v>NO</v>
      </c>
      <c r="TQK25" t="str">
        <f t="shared" si="730"/>
        <v>NO</v>
      </c>
      <c r="TQL25" t="str">
        <f t="shared" si="730"/>
        <v>NO</v>
      </c>
      <c r="TQM25" t="str">
        <f t="shared" si="730"/>
        <v>NO</v>
      </c>
      <c r="TQN25" t="str">
        <f t="shared" si="730"/>
        <v>NO</v>
      </c>
      <c r="TQO25" t="str">
        <f t="shared" si="730"/>
        <v>NO</v>
      </c>
      <c r="TQP25" t="str">
        <f t="shared" si="730"/>
        <v>NO</v>
      </c>
      <c r="TQQ25" t="str">
        <f t="shared" si="730"/>
        <v>NO</v>
      </c>
      <c r="TQR25" t="str">
        <f t="shared" si="730"/>
        <v>NO</v>
      </c>
      <c r="TQS25" t="str">
        <f t="shared" si="730"/>
        <v>NO</v>
      </c>
      <c r="TQT25" t="str">
        <f t="shared" si="730"/>
        <v>NO</v>
      </c>
      <c r="TQU25" t="str">
        <f t="shared" si="730"/>
        <v>NO</v>
      </c>
      <c r="TQV25" t="str">
        <f t="shared" si="730"/>
        <v>NO</v>
      </c>
      <c r="TQW25" t="str">
        <f t="shared" si="730"/>
        <v>NO</v>
      </c>
      <c r="TQX25" t="str">
        <f t="shared" si="730"/>
        <v>NO</v>
      </c>
      <c r="TQY25" t="str">
        <f t="shared" si="730"/>
        <v>NO</v>
      </c>
      <c r="TQZ25" t="str">
        <f t="shared" si="730"/>
        <v>NO</v>
      </c>
      <c r="TRA25" t="str">
        <f t="shared" si="730"/>
        <v>NO</v>
      </c>
      <c r="TRB25" t="str">
        <f t="shared" si="730"/>
        <v>NO</v>
      </c>
      <c r="TRC25" t="str">
        <f t="shared" si="730"/>
        <v>NO</v>
      </c>
      <c r="TRD25" t="str">
        <f t="shared" si="730"/>
        <v>NO</v>
      </c>
      <c r="TRE25" t="str">
        <f t="shared" si="730"/>
        <v>NO</v>
      </c>
      <c r="TRF25" t="str">
        <f t="shared" si="730"/>
        <v>NO</v>
      </c>
      <c r="TRG25" t="str">
        <f t="shared" si="730"/>
        <v>NO</v>
      </c>
      <c r="TRH25" t="str">
        <f t="shared" si="730"/>
        <v>NO</v>
      </c>
      <c r="TRI25" t="str">
        <f t="shared" si="730"/>
        <v>NO</v>
      </c>
      <c r="TRJ25" t="str">
        <f t="shared" si="730"/>
        <v>NO</v>
      </c>
      <c r="TRK25" t="str">
        <f t="shared" si="730"/>
        <v>NO</v>
      </c>
      <c r="TRL25" t="str">
        <f t="shared" si="730"/>
        <v>NO</v>
      </c>
      <c r="TRM25" t="str">
        <f t="shared" si="730"/>
        <v>NO</v>
      </c>
      <c r="TRN25" t="str">
        <f t="shared" si="730"/>
        <v>NO</v>
      </c>
      <c r="TRO25" t="str">
        <f t="shared" si="730"/>
        <v>NO</v>
      </c>
      <c r="TRP25" t="str">
        <f t="shared" si="730"/>
        <v>NO</v>
      </c>
      <c r="TRQ25" t="str">
        <f t="shared" si="730"/>
        <v>NO</v>
      </c>
      <c r="TRR25" t="str">
        <f t="shared" si="730"/>
        <v>NO</v>
      </c>
      <c r="TRS25" t="str">
        <f t="shared" si="730"/>
        <v>NO</v>
      </c>
      <c r="TRT25" t="str">
        <f t="shared" si="730"/>
        <v>NO</v>
      </c>
      <c r="TRU25" t="str">
        <f t="shared" si="730"/>
        <v>NO</v>
      </c>
      <c r="TRV25" t="str">
        <f t="shared" si="730"/>
        <v>NO</v>
      </c>
      <c r="TRW25" t="str">
        <f t="shared" si="730"/>
        <v>NO</v>
      </c>
      <c r="TRX25" t="str">
        <f t="shared" si="730"/>
        <v>NO</v>
      </c>
      <c r="TRY25" t="str">
        <f t="shared" si="730"/>
        <v>NO</v>
      </c>
      <c r="TRZ25" t="str">
        <f t="shared" si="730"/>
        <v>NO</v>
      </c>
      <c r="TSA25" t="str">
        <f t="shared" si="730"/>
        <v>NO</v>
      </c>
      <c r="TSB25" t="str">
        <f t="shared" si="730"/>
        <v>NO</v>
      </c>
      <c r="TSC25" t="str">
        <f t="shared" si="730"/>
        <v>NO</v>
      </c>
      <c r="TSD25" t="str">
        <f t="shared" si="730"/>
        <v>NO</v>
      </c>
      <c r="TSE25" t="str">
        <f t="shared" ref="TSE25:TUP25" si="731">IF(TSE22&gt;TSE21,"Yes","NO")</f>
        <v>NO</v>
      </c>
      <c r="TSF25" t="str">
        <f t="shared" si="731"/>
        <v>NO</v>
      </c>
      <c r="TSG25" t="str">
        <f t="shared" si="731"/>
        <v>NO</v>
      </c>
      <c r="TSH25" t="str">
        <f t="shared" si="731"/>
        <v>NO</v>
      </c>
      <c r="TSI25" t="str">
        <f t="shared" si="731"/>
        <v>NO</v>
      </c>
      <c r="TSJ25" t="str">
        <f t="shared" si="731"/>
        <v>NO</v>
      </c>
      <c r="TSK25" t="str">
        <f t="shared" si="731"/>
        <v>NO</v>
      </c>
      <c r="TSL25" t="str">
        <f t="shared" si="731"/>
        <v>NO</v>
      </c>
      <c r="TSM25" t="str">
        <f t="shared" si="731"/>
        <v>NO</v>
      </c>
      <c r="TSN25" t="str">
        <f t="shared" si="731"/>
        <v>NO</v>
      </c>
      <c r="TSO25" t="str">
        <f t="shared" si="731"/>
        <v>NO</v>
      </c>
      <c r="TSP25" t="str">
        <f t="shared" si="731"/>
        <v>NO</v>
      </c>
      <c r="TSQ25" t="str">
        <f t="shared" si="731"/>
        <v>NO</v>
      </c>
      <c r="TSR25" t="str">
        <f t="shared" si="731"/>
        <v>NO</v>
      </c>
      <c r="TSS25" t="str">
        <f t="shared" si="731"/>
        <v>NO</v>
      </c>
      <c r="TST25" t="str">
        <f t="shared" si="731"/>
        <v>NO</v>
      </c>
      <c r="TSU25" t="str">
        <f t="shared" si="731"/>
        <v>NO</v>
      </c>
      <c r="TSV25" t="str">
        <f t="shared" si="731"/>
        <v>NO</v>
      </c>
      <c r="TSW25" t="str">
        <f t="shared" si="731"/>
        <v>NO</v>
      </c>
      <c r="TSX25" t="str">
        <f t="shared" si="731"/>
        <v>NO</v>
      </c>
      <c r="TSY25" t="str">
        <f t="shared" si="731"/>
        <v>NO</v>
      </c>
      <c r="TSZ25" t="str">
        <f t="shared" si="731"/>
        <v>NO</v>
      </c>
      <c r="TTA25" t="str">
        <f t="shared" si="731"/>
        <v>NO</v>
      </c>
      <c r="TTB25" t="str">
        <f t="shared" si="731"/>
        <v>NO</v>
      </c>
      <c r="TTC25" t="str">
        <f t="shared" si="731"/>
        <v>NO</v>
      </c>
      <c r="TTD25" t="str">
        <f t="shared" si="731"/>
        <v>NO</v>
      </c>
      <c r="TTE25" t="str">
        <f t="shared" si="731"/>
        <v>NO</v>
      </c>
      <c r="TTF25" t="str">
        <f t="shared" si="731"/>
        <v>NO</v>
      </c>
      <c r="TTG25" t="str">
        <f t="shared" si="731"/>
        <v>NO</v>
      </c>
      <c r="TTH25" t="str">
        <f t="shared" si="731"/>
        <v>NO</v>
      </c>
      <c r="TTI25" t="str">
        <f t="shared" si="731"/>
        <v>NO</v>
      </c>
      <c r="TTJ25" t="str">
        <f t="shared" si="731"/>
        <v>NO</v>
      </c>
      <c r="TTK25" t="str">
        <f t="shared" si="731"/>
        <v>NO</v>
      </c>
      <c r="TTL25" t="str">
        <f t="shared" si="731"/>
        <v>NO</v>
      </c>
      <c r="TTM25" t="str">
        <f t="shared" si="731"/>
        <v>NO</v>
      </c>
      <c r="TTN25" t="str">
        <f t="shared" si="731"/>
        <v>NO</v>
      </c>
      <c r="TTO25" t="str">
        <f t="shared" si="731"/>
        <v>NO</v>
      </c>
      <c r="TTP25" t="str">
        <f t="shared" si="731"/>
        <v>NO</v>
      </c>
      <c r="TTQ25" t="str">
        <f t="shared" si="731"/>
        <v>NO</v>
      </c>
      <c r="TTR25" t="str">
        <f t="shared" si="731"/>
        <v>NO</v>
      </c>
      <c r="TTS25" t="str">
        <f t="shared" si="731"/>
        <v>NO</v>
      </c>
      <c r="TTT25" t="str">
        <f t="shared" si="731"/>
        <v>NO</v>
      </c>
      <c r="TTU25" t="str">
        <f t="shared" si="731"/>
        <v>NO</v>
      </c>
      <c r="TTV25" t="str">
        <f t="shared" si="731"/>
        <v>NO</v>
      </c>
      <c r="TTW25" t="str">
        <f t="shared" si="731"/>
        <v>NO</v>
      </c>
      <c r="TTX25" t="str">
        <f t="shared" si="731"/>
        <v>NO</v>
      </c>
      <c r="TTY25" t="str">
        <f t="shared" si="731"/>
        <v>NO</v>
      </c>
      <c r="TTZ25" t="str">
        <f t="shared" si="731"/>
        <v>NO</v>
      </c>
      <c r="TUA25" t="str">
        <f t="shared" si="731"/>
        <v>NO</v>
      </c>
      <c r="TUB25" t="str">
        <f t="shared" si="731"/>
        <v>NO</v>
      </c>
      <c r="TUC25" t="str">
        <f t="shared" si="731"/>
        <v>NO</v>
      </c>
      <c r="TUD25" t="str">
        <f t="shared" si="731"/>
        <v>NO</v>
      </c>
      <c r="TUE25" t="str">
        <f t="shared" si="731"/>
        <v>NO</v>
      </c>
      <c r="TUF25" t="str">
        <f t="shared" si="731"/>
        <v>NO</v>
      </c>
      <c r="TUG25" t="str">
        <f t="shared" si="731"/>
        <v>NO</v>
      </c>
      <c r="TUH25" t="str">
        <f t="shared" si="731"/>
        <v>NO</v>
      </c>
      <c r="TUI25" t="str">
        <f t="shared" si="731"/>
        <v>NO</v>
      </c>
      <c r="TUJ25" t="str">
        <f t="shared" si="731"/>
        <v>NO</v>
      </c>
      <c r="TUK25" t="str">
        <f t="shared" si="731"/>
        <v>NO</v>
      </c>
      <c r="TUL25" t="str">
        <f t="shared" si="731"/>
        <v>NO</v>
      </c>
      <c r="TUM25" t="str">
        <f t="shared" si="731"/>
        <v>NO</v>
      </c>
      <c r="TUN25" t="str">
        <f t="shared" si="731"/>
        <v>NO</v>
      </c>
      <c r="TUO25" t="str">
        <f t="shared" si="731"/>
        <v>NO</v>
      </c>
      <c r="TUP25" t="str">
        <f t="shared" si="731"/>
        <v>NO</v>
      </c>
      <c r="TUQ25" t="str">
        <f t="shared" ref="TUQ25:TXB25" si="732">IF(TUQ22&gt;TUQ21,"Yes","NO")</f>
        <v>NO</v>
      </c>
      <c r="TUR25" t="str">
        <f t="shared" si="732"/>
        <v>NO</v>
      </c>
      <c r="TUS25" t="str">
        <f t="shared" si="732"/>
        <v>NO</v>
      </c>
      <c r="TUT25" t="str">
        <f t="shared" si="732"/>
        <v>NO</v>
      </c>
      <c r="TUU25" t="str">
        <f t="shared" si="732"/>
        <v>NO</v>
      </c>
      <c r="TUV25" t="str">
        <f t="shared" si="732"/>
        <v>NO</v>
      </c>
      <c r="TUW25" t="str">
        <f t="shared" si="732"/>
        <v>NO</v>
      </c>
      <c r="TUX25" t="str">
        <f t="shared" si="732"/>
        <v>NO</v>
      </c>
      <c r="TUY25" t="str">
        <f t="shared" si="732"/>
        <v>NO</v>
      </c>
      <c r="TUZ25" t="str">
        <f t="shared" si="732"/>
        <v>NO</v>
      </c>
      <c r="TVA25" t="str">
        <f t="shared" si="732"/>
        <v>NO</v>
      </c>
      <c r="TVB25" t="str">
        <f t="shared" si="732"/>
        <v>NO</v>
      </c>
      <c r="TVC25" t="str">
        <f t="shared" si="732"/>
        <v>NO</v>
      </c>
      <c r="TVD25" t="str">
        <f t="shared" si="732"/>
        <v>NO</v>
      </c>
      <c r="TVE25" t="str">
        <f t="shared" si="732"/>
        <v>NO</v>
      </c>
      <c r="TVF25" t="str">
        <f t="shared" si="732"/>
        <v>NO</v>
      </c>
      <c r="TVG25" t="str">
        <f t="shared" si="732"/>
        <v>NO</v>
      </c>
      <c r="TVH25" t="str">
        <f t="shared" si="732"/>
        <v>NO</v>
      </c>
      <c r="TVI25" t="str">
        <f t="shared" si="732"/>
        <v>NO</v>
      </c>
      <c r="TVJ25" t="str">
        <f t="shared" si="732"/>
        <v>NO</v>
      </c>
      <c r="TVK25" t="str">
        <f t="shared" si="732"/>
        <v>NO</v>
      </c>
      <c r="TVL25" t="str">
        <f t="shared" si="732"/>
        <v>NO</v>
      </c>
      <c r="TVM25" t="str">
        <f t="shared" si="732"/>
        <v>NO</v>
      </c>
      <c r="TVN25" t="str">
        <f t="shared" si="732"/>
        <v>NO</v>
      </c>
      <c r="TVO25" t="str">
        <f t="shared" si="732"/>
        <v>NO</v>
      </c>
      <c r="TVP25" t="str">
        <f t="shared" si="732"/>
        <v>NO</v>
      </c>
      <c r="TVQ25" t="str">
        <f t="shared" si="732"/>
        <v>NO</v>
      </c>
      <c r="TVR25" t="str">
        <f t="shared" si="732"/>
        <v>NO</v>
      </c>
      <c r="TVS25" t="str">
        <f t="shared" si="732"/>
        <v>NO</v>
      </c>
      <c r="TVT25" t="str">
        <f t="shared" si="732"/>
        <v>NO</v>
      </c>
      <c r="TVU25" t="str">
        <f t="shared" si="732"/>
        <v>NO</v>
      </c>
      <c r="TVV25" t="str">
        <f t="shared" si="732"/>
        <v>NO</v>
      </c>
      <c r="TVW25" t="str">
        <f t="shared" si="732"/>
        <v>NO</v>
      </c>
      <c r="TVX25" t="str">
        <f t="shared" si="732"/>
        <v>NO</v>
      </c>
      <c r="TVY25" t="str">
        <f t="shared" si="732"/>
        <v>NO</v>
      </c>
      <c r="TVZ25" t="str">
        <f t="shared" si="732"/>
        <v>NO</v>
      </c>
      <c r="TWA25" t="str">
        <f t="shared" si="732"/>
        <v>NO</v>
      </c>
      <c r="TWB25" t="str">
        <f t="shared" si="732"/>
        <v>NO</v>
      </c>
      <c r="TWC25" t="str">
        <f t="shared" si="732"/>
        <v>NO</v>
      </c>
      <c r="TWD25" t="str">
        <f t="shared" si="732"/>
        <v>NO</v>
      </c>
      <c r="TWE25" t="str">
        <f t="shared" si="732"/>
        <v>NO</v>
      </c>
      <c r="TWF25" t="str">
        <f t="shared" si="732"/>
        <v>NO</v>
      </c>
      <c r="TWG25" t="str">
        <f t="shared" si="732"/>
        <v>NO</v>
      </c>
      <c r="TWH25" t="str">
        <f t="shared" si="732"/>
        <v>NO</v>
      </c>
      <c r="TWI25" t="str">
        <f t="shared" si="732"/>
        <v>NO</v>
      </c>
      <c r="TWJ25" t="str">
        <f t="shared" si="732"/>
        <v>NO</v>
      </c>
      <c r="TWK25" t="str">
        <f t="shared" si="732"/>
        <v>NO</v>
      </c>
      <c r="TWL25" t="str">
        <f t="shared" si="732"/>
        <v>NO</v>
      </c>
      <c r="TWM25" t="str">
        <f t="shared" si="732"/>
        <v>NO</v>
      </c>
      <c r="TWN25" t="str">
        <f t="shared" si="732"/>
        <v>NO</v>
      </c>
      <c r="TWO25" t="str">
        <f t="shared" si="732"/>
        <v>NO</v>
      </c>
      <c r="TWP25" t="str">
        <f t="shared" si="732"/>
        <v>NO</v>
      </c>
      <c r="TWQ25" t="str">
        <f t="shared" si="732"/>
        <v>NO</v>
      </c>
      <c r="TWR25" t="str">
        <f t="shared" si="732"/>
        <v>NO</v>
      </c>
      <c r="TWS25" t="str">
        <f t="shared" si="732"/>
        <v>NO</v>
      </c>
      <c r="TWT25" t="str">
        <f t="shared" si="732"/>
        <v>NO</v>
      </c>
      <c r="TWU25" t="str">
        <f t="shared" si="732"/>
        <v>NO</v>
      </c>
      <c r="TWV25" t="str">
        <f t="shared" si="732"/>
        <v>NO</v>
      </c>
      <c r="TWW25" t="str">
        <f t="shared" si="732"/>
        <v>NO</v>
      </c>
      <c r="TWX25" t="str">
        <f t="shared" si="732"/>
        <v>NO</v>
      </c>
      <c r="TWY25" t="str">
        <f t="shared" si="732"/>
        <v>NO</v>
      </c>
      <c r="TWZ25" t="str">
        <f t="shared" si="732"/>
        <v>NO</v>
      </c>
      <c r="TXA25" t="str">
        <f t="shared" si="732"/>
        <v>NO</v>
      </c>
      <c r="TXB25" t="str">
        <f t="shared" si="732"/>
        <v>NO</v>
      </c>
      <c r="TXC25" t="str">
        <f t="shared" ref="TXC25:TZN25" si="733">IF(TXC22&gt;TXC21,"Yes","NO")</f>
        <v>NO</v>
      </c>
      <c r="TXD25" t="str">
        <f t="shared" si="733"/>
        <v>NO</v>
      </c>
      <c r="TXE25" t="str">
        <f t="shared" si="733"/>
        <v>NO</v>
      </c>
      <c r="TXF25" t="str">
        <f t="shared" si="733"/>
        <v>NO</v>
      </c>
      <c r="TXG25" t="str">
        <f t="shared" si="733"/>
        <v>NO</v>
      </c>
      <c r="TXH25" t="str">
        <f t="shared" si="733"/>
        <v>NO</v>
      </c>
      <c r="TXI25" t="str">
        <f t="shared" si="733"/>
        <v>NO</v>
      </c>
      <c r="TXJ25" t="str">
        <f t="shared" si="733"/>
        <v>NO</v>
      </c>
      <c r="TXK25" t="str">
        <f t="shared" si="733"/>
        <v>NO</v>
      </c>
      <c r="TXL25" t="str">
        <f t="shared" si="733"/>
        <v>NO</v>
      </c>
      <c r="TXM25" t="str">
        <f t="shared" si="733"/>
        <v>NO</v>
      </c>
      <c r="TXN25" t="str">
        <f t="shared" si="733"/>
        <v>NO</v>
      </c>
      <c r="TXO25" t="str">
        <f t="shared" si="733"/>
        <v>NO</v>
      </c>
      <c r="TXP25" t="str">
        <f t="shared" si="733"/>
        <v>NO</v>
      </c>
      <c r="TXQ25" t="str">
        <f t="shared" si="733"/>
        <v>NO</v>
      </c>
      <c r="TXR25" t="str">
        <f t="shared" si="733"/>
        <v>NO</v>
      </c>
      <c r="TXS25" t="str">
        <f t="shared" si="733"/>
        <v>NO</v>
      </c>
      <c r="TXT25" t="str">
        <f t="shared" si="733"/>
        <v>NO</v>
      </c>
      <c r="TXU25" t="str">
        <f t="shared" si="733"/>
        <v>NO</v>
      </c>
      <c r="TXV25" t="str">
        <f t="shared" si="733"/>
        <v>NO</v>
      </c>
      <c r="TXW25" t="str">
        <f t="shared" si="733"/>
        <v>NO</v>
      </c>
      <c r="TXX25" t="str">
        <f t="shared" si="733"/>
        <v>NO</v>
      </c>
      <c r="TXY25" t="str">
        <f t="shared" si="733"/>
        <v>NO</v>
      </c>
      <c r="TXZ25" t="str">
        <f t="shared" si="733"/>
        <v>NO</v>
      </c>
      <c r="TYA25" t="str">
        <f t="shared" si="733"/>
        <v>NO</v>
      </c>
      <c r="TYB25" t="str">
        <f t="shared" si="733"/>
        <v>NO</v>
      </c>
      <c r="TYC25" t="str">
        <f t="shared" si="733"/>
        <v>NO</v>
      </c>
      <c r="TYD25" t="str">
        <f t="shared" si="733"/>
        <v>NO</v>
      </c>
      <c r="TYE25" t="str">
        <f t="shared" si="733"/>
        <v>NO</v>
      </c>
      <c r="TYF25" t="str">
        <f t="shared" si="733"/>
        <v>NO</v>
      </c>
      <c r="TYG25" t="str">
        <f t="shared" si="733"/>
        <v>NO</v>
      </c>
      <c r="TYH25" t="str">
        <f t="shared" si="733"/>
        <v>NO</v>
      </c>
      <c r="TYI25" t="str">
        <f t="shared" si="733"/>
        <v>NO</v>
      </c>
      <c r="TYJ25" t="str">
        <f t="shared" si="733"/>
        <v>NO</v>
      </c>
      <c r="TYK25" t="str">
        <f t="shared" si="733"/>
        <v>NO</v>
      </c>
      <c r="TYL25" t="str">
        <f t="shared" si="733"/>
        <v>NO</v>
      </c>
      <c r="TYM25" t="str">
        <f t="shared" si="733"/>
        <v>NO</v>
      </c>
      <c r="TYN25" t="str">
        <f t="shared" si="733"/>
        <v>NO</v>
      </c>
      <c r="TYO25" t="str">
        <f t="shared" si="733"/>
        <v>NO</v>
      </c>
      <c r="TYP25" t="str">
        <f t="shared" si="733"/>
        <v>NO</v>
      </c>
      <c r="TYQ25" t="str">
        <f t="shared" si="733"/>
        <v>NO</v>
      </c>
      <c r="TYR25" t="str">
        <f t="shared" si="733"/>
        <v>NO</v>
      </c>
      <c r="TYS25" t="str">
        <f t="shared" si="733"/>
        <v>NO</v>
      </c>
      <c r="TYT25" t="str">
        <f t="shared" si="733"/>
        <v>NO</v>
      </c>
      <c r="TYU25" t="str">
        <f t="shared" si="733"/>
        <v>NO</v>
      </c>
      <c r="TYV25" t="str">
        <f t="shared" si="733"/>
        <v>NO</v>
      </c>
      <c r="TYW25" t="str">
        <f t="shared" si="733"/>
        <v>NO</v>
      </c>
      <c r="TYX25" t="str">
        <f t="shared" si="733"/>
        <v>NO</v>
      </c>
      <c r="TYY25" t="str">
        <f t="shared" si="733"/>
        <v>NO</v>
      </c>
      <c r="TYZ25" t="str">
        <f t="shared" si="733"/>
        <v>NO</v>
      </c>
      <c r="TZA25" t="str">
        <f t="shared" si="733"/>
        <v>NO</v>
      </c>
      <c r="TZB25" t="str">
        <f t="shared" si="733"/>
        <v>NO</v>
      </c>
      <c r="TZC25" t="str">
        <f t="shared" si="733"/>
        <v>NO</v>
      </c>
      <c r="TZD25" t="str">
        <f t="shared" si="733"/>
        <v>NO</v>
      </c>
      <c r="TZE25" t="str">
        <f t="shared" si="733"/>
        <v>NO</v>
      </c>
      <c r="TZF25" t="str">
        <f t="shared" si="733"/>
        <v>NO</v>
      </c>
      <c r="TZG25" t="str">
        <f t="shared" si="733"/>
        <v>NO</v>
      </c>
      <c r="TZH25" t="str">
        <f t="shared" si="733"/>
        <v>NO</v>
      </c>
      <c r="TZI25" t="str">
        <f t="shared" si="733"/>
        <v>NO</v>
      </c>
      <c r="TZJ25" t="str">
        <f t="shared" si="733"/>
        <v>NO</v>
      </c>
      <c r="TZK25" t="str">
        <f t="shared" si="733"/>
        <v>NO</v>
      </c>
      <c r="TZL25" t="str">
        <f t="shared" si="733"/>
        <v>NO</v>
      </c>
      <c r="TZM25" t="str">
        <f t="shared" si="733"/>
        <v>NO</v>
      </c>
      <c r="TZN25" t="str">
        <f t="shared" si="733"/>
        <v>NO</v>
      </c>
      <c r="TZO25" t="str">
        <f t="shared" ref="TZO25:UBZ25" si="734">IF(TZO22&gt;TZO21,"Yes","NO")</f>
        <v>NO</v>
      </c>
      <c r="TZP25" t="str">
        <f t="shared" si="734"/>
        <v>NO</v>
      </c>
      <c r="TZQ25" t="str">
        <f t="shared" si="734"/>
        <v>NO</v>
      </c>
      <c r="TZR25" t="str">
        <f t="shared" si="734"/>
        <v>NO</v>
      </c>
      <c r="TZS25" t="str">
        <f t="shared" si="734"/>
        <v>NO</v>
      </c>
      <c r="TZT25" t="str">
        <f t="shared" si="734"/>
        <v>NO</v>
      </c>
      <c r="TZU25" t="str">
        <f t="shared" si="734"/>
        <v>NO</v>
      </c>
      <c r="TZV25" t="str">
        <f t="shared" si="734"/>
        <v>NO</v>
      </c>
      <c r="TZW25" t="str">
        <f t="shared" si="734"/>
        <v>NO</v>
      </c>
      <c r="TZX25" t="str">
        <f t="shared" si="734"/>
        <v>NO</v>
      </c>
      <c r="TZY25" t="str">
        <f t="shared" si="734"/>
        <v>NO</v>
      </c>
      <c r="TZZ25" t="str">
        <f t="shared" si="734"/>
        <v>NO</v>
      </c>
      <c r="UAA25" t="str">
        <f t="shared" si="734"/>
        <v>NO</v>
      </c>
      <c r="UAB25" t="str">
        <f t="shared" si="734"/>
        <v>NO</v>
      </c>
      <c r="UAC25" t="str">
        <f t="shared" si="734"/>
        <v>NO</v>
      </c>
      <c r="UAD25" t="str">
        <f t="shared" si="734"/>
        <v>NO</v>
      </c>
      <c r="UAE25" t="str">
        <f t="shared" si="734"/>
        <v>NO</v>
      </c>
      <c r="UAF25" t="str">
        <f t="shared" si="734"/>
        <v>NO</v>
      </c>
      <c r="UAG25" t="str">
        <f t="shared" si="734"/>
        <v>NO</v>
      </c>
      <c r="UAH25" t="str">
        <f t="shared" si="734"/>
        <v>NO</v>
      </c>
      <c r="UAI25" t="str">
        <f t="shared" si="734"/>
        <v>NO</v>
      </c>
      <c r="UAJ25" t="str">
        <f t="shared" si="734"/>
        <v>NO</v>
      </c>
      <c r="UAK25" t="str">
        <f t="shared" si="734"/>
        <v>NO</v>
      </c>
      <c r="UAL25" t="str">
        <f t="shared" si="734"/>
        <v>NO</v>
      </c>
      <c r="UAM25" t="str">
        <f t="shared" si="734"/>
        <v>NO</v>
      </c>
      <c r="UAN25" t="str">
        <f t="shared" si="734"/>
        <v>NO</v>
      </c>
      <c r="UAO25" t="str">
        <f t="shared" si="734"/>
        <v>NO</v>
      </c>
      <c r="UAP25" t="str">
        <f t="shared" si="734"/>
        <v>NO</v>
      </c>
      <c r="UAQ25" t="str">
        <f t="shared" si="734"/>
        <v>NO</v>
      </c>
      <c r="UAR25" t="str">
        <f t="shared" si="734"/>
        <v>NO</v>
      </c>
      <c r="UAS25" t="str">
        <f t="shared" si="734"/>
        <v>NO</v>
      </c>
      <c r="UAT25" t="str">
        <f t="shared" si="734"/>
        <v>NO</v>
      </c>
      <c r="UAU25" t="str">
        <f t="shared" si="734"/>
        <v>NO</v>
      </c>
      <c r="UAV25" t="str">
        <f t="shared" si="734"/>
        <v>NO</v>
      </c>
      <c r="UAW25" t="str">
        <f t="shared" si="734"/>
        <v>NO</v>
      </c>
      <c r="UAX25" t="str">
        <f t="shared" si="734"/>
        <v>NO</v>
      </c>
      <c r="UAY25" t="str">
        <f t="shared" si="734"/>
        <v>NO</v>
      </c>
      <c r="UAZ25" t="str">
        <f t="shared" si="734"/>
        <v>NO</v>
      </c>
      <c r="UBA25" t="str">
        <f t="shared" si="734"/>
        <v>NO</v>
      </c>
      <c r="UBB25" t="str">
        <f t="shared" si="734"/>
        <v>NO</v>
      </c>
      <c r="UBC25" t="str">
        <f t="shared" si="734"/>
        <v>NO</v>
      </c>
      <c r="UBD25" t="str">
        <f t="shared" si="734"/>
        <v>NO</v>
      </c>
      <c r="UBE25" t="str">
        <f t="shared" si="734"/>
        <v>NO</v>
      </c>
      <c r="UBF25" t="str">
        <f t="shared" si="734"/>
        <v>NO</v>
      </c>
      <c r="UBG25" t="str">
        <f t="shared" si="734"/>
        <v>NO</v>
      </c>
      <c r="UBH25" t="str">
        <f t="shared" si="734"/>
        <v>NO</v>
      </c>
      <c r="UBI25" t="str">
        <f t="shared" si="734"/>
        <v>NO</v>
      </c>
      <c r="UBJ25" t="str">
        <f t="shared" si="734"/>
        <v>NO</v>
      </c>
      <c r="UBK25" t="str">
        <f t="shared" si="734"/>
        <v>NO</v>
      </c>
      <c r="UBL25" t="str">
        <f t="shared" si="734"/>
        <v>NO</v>
      </c>
      <c r="UBM25" t="str">
        <f t="shared" si="734"/>
        <v>NO</v>
      </c>
      <c r="UBN25" t="str">
        <f t="shared" si="734"/>
        <v>NO</v>
      </c>
      <c r="UBO25" t="str">
        <f t="shared" si="734"/>
        <v>NO</v>
      </c>
      <c r="UBP25" t="str">
        <f t="shared" si="734"/>
        <v>NO</v>
      </c>
      <c r="UBQ25" t="str">
        <f t="shared" si="734"/>
        <v>NO</v>
      </c>
      <c r="UBR25" t="str">
        <f t="shared" si="734"/>
        <v>NO</v>
      </c>
      <c r="UBS25" t="str">
        <f t="shared" si="734"/>
        <v>NO</v>
      </c>
      <c r="UBT25" t="str">
        <f t="shared" si="734"/>
        <v>NO</v>
      </c>
      <c r="UBU25" t="str">
        <f t="shared" si="734"/>
        <v>NO</v>
      </c>
      <c r="UBV25" t="str">
        <f t="shared" si="734"/>
        <v>NO</v>
      </c>
      <c r="UBW25" t="str">
        <f t="shared" si="734"/>
        <v>NO</v>
      </c>
      <c r="UBX25" t="str">
        <f t="shared" si="734"/>
        <v>NO</v>
      </c>
      <c r="UBY25" t="str">
        <f t="shared" si="734"/>
        <v>NO</v>
      </c>
      <c r="UBZ25" t="str">
        <f t="shared" si="734"/>
        <v>NO</v>
      </c>
      <c r="UCA25" t="str">
        <f t="shared" ref="UCA25:UEL25" si="735">IF(UCA22&gt;UCA21,"Yes","NO")</f>
        <v>NO</v>
      </c>
      <c r="UCB25" t="str">
        <f t="shared" si="735"/>
        <v>NO</v>
      </c>
      <c r="UCC25" t="str">
        <f t="shared" si="735"/>
        <v>NO</v>
      </c>
      <c r="UCD25" t="str">
        <f t="shared" si="735"/>
        <v>NO</v>
      </c>
      <c r="UCE25" t="str">
        <f t="shared" si="735"/>
        <v>NO</v>
      </c>
      <c r="UCF25" t="str">
        <f t="shared" si="735"/>
        <v>NO</v>
      </c>
      <c r="UCG25" t="str">
        <f t="shared" si="735"/>
        <v>NO</v>
      </c>
      <c r="UCH25" t="str">
        <f t="shared" si="735"/>
        <v>NO</v>
      </c>
      <c r="UCI25" t="str">
        <f t="shared" si="735"/>
        <v>NO</v>
      </c>
      <c r="UCJ25" t="str">
        <f t="shared" si="735"/>
        <v>NO</v>
      </c>
      <c r="UCK25" t="str">
        <f t="shared" si="735"/>
        <v>NO</v>
      </c>
      <c r="UCL25" t="str">
        <f t="shared" si="735"/>
        <v>NO</v>
      </c>
      <c r="UCM25" t="str">
        <f t="shared" si="735"/>
        <v>NO</v>
      </c>
      <c r="UCN25" t="str">
        <f t="shared" si="735"/>
        <v>NO</v>
      </c>
      <c r="UCO25" t="str">
        <f t="shared" si="735"/>
        <v>NO</v>
      </c>
      <c r="UCP25" t="str">
        <f t="shared" si="735"/>
        <v>NO</v>
      </c>
      <c r="UCQ25" t="str">
        <f t="shared" si="735"/>
        <v>NO</v>
      </c>
      <c r="UCR25" t="str">
        <f t="shared" si="735"/>
        <v>NO</v>
      </c>
      <c r="UCS25" t="str">
        <f t="shared" si="735"/>
        <v>NO</v>
      </c>
      <c r="UCT25" t="str">
        <f t="shared" si="735"/>
        <v>NO</v>
      </c>
      <c r="UCU25" t="str">
        <f t="shared" si="735"/>
        <v>NO</v>
      </c>
      <c r="UCV25" t="str">
        <f t="shared" si="735"/>
        <v>NO</v>
      </c>
      <c r="UCW25" t="str">
        <f t="shared" si="735"/>
        <v>NO</v>
      </c>
      <c r="UCX25" t="str">
        <f t="shared" si="735"/>
        <v>NO</v>
      </c>
      <c r="UCY25" t="str">
        <f t="shared" si="735"/>
        <v>NO</v>
      </c>
      <c r="UCZ25" t="str">
        <f t="shared" si="735"/>
        <v>NO</v>
      </c>
      <c r="UDA25" t="str">
        <f t="shared" si="735"/>
        <v>NO</v>
      </c>
      <c r="UDB25" t="str">
        <f t="shared" si="735"/>
        <v>NO</v>
      </c>
      <c r="UDC25" t="str">
        <f t="shared" si="735"/>
        <v>NO</v>
      </c>
      <c r="UDD25" t="str">
        <f t="shared" si="735"/>
        <v>NO</v>
      </c>
      <c r="UDE25" t="str">
        <f t="shared" si="735"/>
        <v>NO</v>
      </c>
      <c r="UDF25" t="str">
        <f t="shared" si="735"/>
        <v>NO</v>
      </c>
      <c r="UDG25" t="str">
        <f t="shared" si="735"/>
        <v>NO</v>
      </c>
      <c r="UDH25" t="str">
        <f t="shared" si="735"/>
        <v>NO</v>
      </c>
      <c r="UDI25" t="str">
        <f t="shared" si="735"/>
        <v>NO</v>
      </c>
      <c r="UDJ25" t="str">
        <f t="shared" si="735"/>
        <v>NO</v>
      </c>
      <c r="UDK25" t="str">
        <f t="shared" si="735"/>
        <v>NO</v>
      </c>
      <c r="UDL25" t="str">
        <f t="shared" si="735"/>
        <v>NO</v>
      </c>
      <c r="UDM25" t="str">
        <f t="shared" si="735"/>
        <v>NO</v>
      </c>
      <c r="UDN25" t="str">
        <f t="shared" si="735"/>
        <v>NO</v>
      </c>
      <c r="UDO25" t="str">
        <f t="shared" si="735"/>
        <v>NO</v>
      </c>
      <c r="UDP25" t="str">
        <f t="shared" si="735"/>
        <v>NO</v>
      </c>
      <c r="UDQ25" t="str">
        <f t="shared" si="735"/>
        <v>NO</v>
      </c>
      <c r="UDR25" t="str">
        <f t="shared" si="735"/>
        <v>NO</v>
      </c>
      <c r="UDS25" t="str">
        <f t="shared" si="735"/>
        <v>NO</v>
      </c>
      <c r="UDT25" t="str">
        <f t="shared" si="735"/>
        <v>NO</v>
      </c>
      <c r="UDU25" t="str">
        <f t="shared" si="735"/>
        <v>NO</v>
      </c>
      <c r="UDV25" t="str">
        <f t="shared" si="735"/>
        <v>NO</v>
      </c>
      <c r="UDW25" t="str">
        <f t="shared" si="735"/>
        <v>NO</v>
      </c>
      <c r="UDX25" t="str">
        <f t="shared" si="735"/>
        <v>NO</v>
      </c>
      <c r="UDY25" t="str">
        <f t="shared" si="735"/>
        <v>NO</v>
      </c>
      <c r="UDZ25" t="str">
        <f t="shared" si="735"/>
        <v>NO</v>
      </c>
      <c r="UEA25" t="str">
        <f t="shared" si="735"/>
        <v>NO</v>
      </c>
      <c r="UEB25" t="str">
        <f t="shared" si="735"/>
        <v>NO</v>
      </c>
      <c r="UEC25" t="str">
        <f t="shared" si="735"/>
        <v>NO</v>
      </c>
      <c r="UED25" t="str">
        <f t="shared" si="735"/>
        <v>NO</v>
      </c>
      <c r="UEE25" t="str">
        <f t="shared" si="735"/>
        <v>NO</v>
      </c>
      <c r="UEF25" t="str">
        <f t="shared" si="735"/>
        <v>NO</v>
      </c>
      <c r="UEG25" t="str">
        <f t="shared" si="735"/>
        <v>NO</v>
      </c>
      <c r="UEH25" t="str">
        <f t="shared" si="735"/>
        <v>NO</v>
      </c>
      <c r="UEI25" t="str">
        <f t="shared" si="735"/>
        <v>NO</v>
      </c>
      <c r="UEJ25" t="str">
        <f t="shared" si="735"/>
        <v>NO</v>
      </c>
      <c r="UEK25" t="str">
        <f t="shared" si="735"/>
        <v>NO</v>
      </c>
      <c r="UEL25" t="str">
        <f t="shared" si="735"/>
        <v>NO</v>
      </c>
      <c r="UEM25" t="str">
        <f t="shared" ref="UEM25:UGX25" si="736">IF(UEM22&gt;UEM21,"Yes","NO")</f>
        <v>NO</v>
      </c>
      <c r="UEN25" t="str">
        <f t="shared" si="736"/>
        <v>NO</v>
      </c>
      <c r="UEO25" t="str">
        <f t="shared" si="736"/>
        <v>NO</v>
      </c>
      <c r="UEP25" t="str">
        <f t="shared" si="736"/>
        <v>NO</v>
      </c>
      <c r="UEQ25" t="str">
        <f t="shared" si="736"/>
        <v>NO</v>
      </c>
      <c r="UER25" t="str">
        <f t="shared" si="736"/>
        <v>NO</v>
      </c>
      <c r="UES25" t="str">
        <f t="shared" si="736"/>
        <v>NO</v>
      </c>
      <c r="UET25" t="str">
        <f t="shared" si="736"/>
        <v>NO</v>
      </c>
      <c r="UEU25" t="str">
        <f t="shared" si="736"/>
        <v>NO</v>
      </c>
      <c r="UEV25" t="str">
        <f t="shared" si="736"/>
        <v>NO</v>
      </c>
      <c r="UEW25" t="str">
        <f t="shared" si="736"/>
        <v>NO</v>
      </c>
      <c r="UEX25" t="str">
        <f t="shared" si="736"/>
        <v>NO</v>
      </c>
      <c r="UEY25" t="str">
        <f t="shared" si="736"/>
        <v>NO</v>
      </c>
      <c r="UEZ25" t="str">
        <f t="shared" si="736"/>
        <v>NO</v>
      </c>
      <c r="UFA25" t="str">
        <f t="shared" si="736"/>
        <v>NO</v>
      </c>
      <c r="UFB25" t="str">
        <f t="shared" si="736"/>
        <v>NO</v>
      </c>
      <c r="UFC25" t="str">
        <f t="shared" si="736"/>
        <v>NO</v>
      </c>
      <c r="UFD25" t="str">
        <f t="shared" si="736"/>
        <v>NO</v>
      </c>
      <c r="UFE25" t="str">
        <f t="shared" si="736"/>
        <v>NO</v>
      </c>
      <c r="UFF25" t="str">
        <f t="shared" si="736"/>
        <v>NO</v>
      </c>
      <c r="UFG25" t="str">
        <f t="shared" si="736"/>
        <v>NO</v>
      </c>
      <c r="UFH25" t="str">
        <f t="shared" si="736"/>
        <v>NO</v>
      </c>
      <c r="UFI25" t="str">
        <f t="shared" si="736"/>
        <v>NO</v>
      </c>
      <c r="UFJ25" t="str">
        <f t="shared" si="736"/>
        <v>NO</v>
      </c>
      <c r="UFK25" t="str">
        <f t="shared" si="736"/>
        <v>NO</v>
      </c>
      <c r="UFL25" t="str">
        <f t="shared" si="736"/>
        <v>NO</v>
      </c>
      <c r="UFM25" t="str">
        <f t="shared" si="736"/>
        <v>NO</v>
      </c>
      <c r="UFN25" t="str">
        <f t="shared" si="736"/>
        <v>NO</v>
      </c>
      <c r="UFO25" t="str">
        <f t="shared" si="736"/>
        <v>NO</v>
      </c>
      <c r="UFP25" t="str">
        <f t="shared" si="736"/>
        <v>NO</v>
      </c>
      <c r="UFQ25" t="str">
        <f t="shared" si="736"/>
        <v>NO</v>
      </c>
      <c r="UFR25" t="str">
        <f t="shared" si="736"/>
        <v>NO</v>
      </c>
      <c r="UFS25" t="str">
        <f t="shared" si="736"/>
        <v>NO</v>
      </c>
      <c r="UFT25" t="str">
        <f t="shared" si="736"/>
        <v>NO</v>
      </c>
      <c r="UFU25" t="str">
        <f t="shared" si="736"/>
        <v>NO</v>
      </c>
      <c r="UFV25" t="str">
        <f t="shared" si="736"/>
        <v>NO</v>
      </c>
      <c r="UFW25" t="str">
        <f t="shared" si="736"/>
        <v>NO</v>
      </c>
      <c r="UFX25" t="str">
        <f t="shared" si="736"/>
        <v>NO</v>
      </c>
      <c r="UFY25" t="str">
        <f t="shared" si="736"/>
        <v>NO</v>
      </c>
      <c r="UFZ25" t="str">
        <f t="shared" si="736"/>
        <v>NO</v>
      </c>
      <c r="UGA25" t="str">
        <f t="shared" si="736"/>
        <v>NO</v>
      </c>
      <c r="UGB25" t="str">
        <f t="shared" si="736"/>
        <v>NO</v>
      </c>
      <c r="UGC25" t="str">
        <f t="shared" si="736"/>
        <v>NO</v>
      </c>
      <c r="UGD25" t="str">
        <f t="shared" si="736"/>
        <v>NO</v>
      </c>
      <c r="UGE25" t="str">
        <f t="shared" si="736"/>
        <v>NO</v>
      </c>
      <c r="UGF25" t="str">
        <f t="shared" si="736"/>
        <v>NO</v>
      </c>
      <c r="UGG25" t="str">
        <f t="shared" si="736"/>
        <v>NO</v>
      </c>
      <c r="UGH25" t="str">
        <f t="shared" si="736"/>
        <v>NO</v>
      </c>
      <c r="UGI25" t="str">
        <f t="shared" si="736"/>
        <v>NO</v>
      </c>
      <c r="UGJ25" t="str">
        <f t="shared" si="736"/>
        <v>NO</v>
      </c>
      <c r="UGK25" t="str">
        <f t="shared" si="736"/>
        <v>NO</v>
      </c>
      <c r="UGL25" t="str">
        <f t="shared" si="736"/>
        <v>NO</v>
      </c>
      <c r="UGM25" t="str">
        <f t="shared" si="736"/>
        <v>NO</v>
      </c>
      <c r="UGN25" t="str">
        <f t="shared" si="736"/>
        <v>NO</v>
      </c>
      <c r="UGO25" t="str">
        <f t="shared" si="736"/>
        <v>NO</v>
      </c>
      <c r="UGP25" t="str">
        <f t="shared" si="736"/>
        <v>NO</v>
      </c>
      <c r="UGQ25" t="str">
        <f t="shared" si="736"/>
        <v>NO</v>
      </c>
      <c r="UGR25" t="str">
        <f t="shared" si="736"/>
        <v>NO</v>
      </c>
      <c r="UGS25" t="str">
        <f t="shared" si="736"/>
        <v>NO</v>
      </c>
      <c r="UGT25" t="str">
        <f t="shared" si="736"/>
        <v>NO</v>
      </c>
      <c r="UGU25" t="str">
        <f t="shared" si="736"/>
        <v>NO</v>
      </c>
      <c r="UGV25" t="str">
        <f t="shared" si="736"/>
        <v>NO</v>
      </c>
      <c r="UGW25" t="str">
        <f t="shared" si="736"/>
        <v>NO</v>
      </c>
      <c r="UGX25" t="str">
        <f t="shared" si="736"/>
        <v>NO</v>
      </c>
      <c r="UGY25" t="str">
        <f t="shared" ref="UGY25:UJJ25" si="737">IF(UGY22&gt;UGY21,"Yes","NO")</f>
        <v>NO</v>
      </c>
      <c r="UGZ25" t="str">
        <f t="shared" si="737"/>
        <v>NO</v>
      </c>
      <c r="UHA25" t="str">
        <f t="shared" si="737"/>
        <v>NO</v>
      </c>
      <c r="UHB25" t="str">
        <f t="shared" si="737"/>
        <v>NO</v>
      </c>
      <c r="UHC25" t="str">
        <f t="shared" si="737"/>
        <v>NO</v>
      </c>
      <c r="UHD25" t="str">
        <f t="shared" si="737"/>
        <v>NO</v>
      </c>
      <c r="UHE25" t="str">
        <f t="shared" si="737"/>
        <v>NO</v>
      </c>
      <c r="UHF25" t="str">
        <f t="shared" si="737"/>
        <v>NO</v>
      </c>
      <c r="UHG25" t="str">
        <f t="shared" si="737"/>
        <v>NO</v>
      </c>
      <c r="UHH25" t="str">
        <f t="shared" si="737"/>
        <v>NO</v>
      </c>
      <c r="UHI25" t="str">
        <f t="shared" si="737"/>
        <v>NO</v>
      </c>
      <c r="UHJ25" t="str">
        <f t="shared" si="737"/>
        <v>NO</v>
      </c>
      <c r="UHK25" t="str">
        <f t="shared" si="737"/>
        <v>NO</v>
      </c>
      <c r="UHL25" t="str">
        <f t="shared" si="737"/>
        <v>NO</v>
      </c>
      <c r="UHM25" t="str">
        <f t="shared" si="737"/>
        <v>NO</v>
      </c>
      <c r="UHN25" t="str">
        <f t="shared" si="737"/>
        <v>NO</v>
      </c>
      <c r="UHO25" t="str">
        <f t="shared" si="737"/>
        <v>NO</v>
      </c>
      <c r="UHP25" t="str">
        <f t="shared" si="737"/>
        <v>NO</v>
      </c>
      <c r="UHQ25" t="str">
        <f t="shared" si="737"/>
        <v>NO</v>
      </c>
      <c r="UHR25" t="str">
        <f t="shared" si="737"/>
        <v>NO</v>
      </c>
      <c r="UHS25" t="str">
        <f t="shared" si="737"/>
        <v>NO</v>
      </c>
      <c r="UHT25" t="str">
        <f t="shared" si="737"/>
        <v>NO</v>
      </c>
      <c r="UHU25" t="str">
        <f t="shared" si="737"/>
        <v>NO</v>
      </c>
      <c r="UHV25" t="str">
        <f t="shared" si="737"/>
        <v>NO</v>
      </c>
      <c r="UHW25" t="str">
        <f t="shared" si="737"/>
        <v>NO</v>
      </c>
      <c r="UHX25" t="str">
        <f t="shared" si="737"/>
        <v>NO</v>
      </c>
      <c r="UHY25" t="str">
        <f t="shared" si="737"/>
        <v>NO</v>
      </c>
      <c r="UHZ25" t="str">
        <f t="shared" si="737"/>
        <v>NO</v>
      </c>
      <c r="UIA25" t="str">
        <f t="shared" si="737"/>
        <v>NO</v>
      </c>
      <c r="UIB25" t="str">
        <f t="shared" si="737"/>
        <v>NO</v>
      </c>
      <c r="UIC25" t="str">
        <f t="shared" si="737"/>
        <v>NO</v>
      </c>
      <c r="UID25" t="str">
        <f t="shared" si="737"/>
        <v>NO</v>
      </c>
      <c r="UIE25" t="str">
        <f t="shared" si="737"/>
        <v>NO</v>
      </c>
      <c r="UIF25" t="str">
        <f t="shared" si="737"/>
        <v>NO</v>
      </c>
      <c r="UIG25" t="str">
        <f t="shared" si="737"/>
        <v>NO</v>
      </c>
      <c r="UIH25" t="str">
        <f t="shared" si="737"/>
        <v>NO</v>
      </c>
      <c r="UII25" t="str">
        <f t="shared" si="737"/>
        <v>NO</v>
      </c>
      <c r="UIJ25" t="str">
        <f t="shared" si="737"/>
        <v>NO</v>
      </c>
      <c r="UIK25" t="str">
        <f t="shared" si="737"/>
        <v>NO</v>
      </c>
      <c r="UIL25" t="str">
        <f t="shared" si="737"/>
        <v>NO</v>
      </c>
      <c r="UIM25" t="str">
        <f t="shared" si="737"/>
        <v>NO</v>
      </c>
      <c r="UIN25" t="str">
        <f t="shared" si="737"/>
        <v>NO</v>
      </c>
      <c r="UIO25" t="str">
        <f t="shared" si="737"/>
        <v>NO</v>
      </c>
      <c r="UIP25" t="str">
        <f t="shared" si="737"/>
        <v>NO</v>
      </c>
      <c r="UIQ25" t="str">
        <f t="shared" si="737"/>
        <v>NO</v>
      </c>
      <c r="UIR25" t="str">
        <f t="shared" si="737"/>
        <v>NO</v>
      </c>
      <c r="UIS25" t="str">
        <f t="shared" si="737"/>
        <v>NO</v>
      </c>
      <c r="UIT25" t="str">
        <f t="shared" si="737"/>
        <v>NO</v>
      </c>
      <c r="UIU25" t="str">
        <f t="shared" si="737"/>
        <v>NO</v>
      </c>
      <c r="UIV25" t="str">
        <f t="shared" si="737"/>
        <v>NO</v>
      </c>
      <c r="UIW25" t="str">
        <f t="shared" si="737"/>
        <v>NO</v>
      </c>
      <c r="UIX25" t="str">
        <f t="shared" si="737"/>
        <v>NO</v>
      </c>
      <c r="UIY25" t="str">
        <f t="shared" si="737"/>
        <v>NO</v>
      </c>
      <c r="UIZ25" t="str">
        <f t="shared" si="737"/>
        <v>NO</v>
      </c>
      <c r="UJA25" t="str">
        <f t="shared" si="737"/>
        <v>NO</v>
      </c>
      <c r="UJB25" t="str">
        <f t="shared" si="737"/>
        <v>NO</v>
      </c>
      <c r="UJC25" t="str">
        <f t="shared" si="737"/>
        <v>NO</v>
      </c>
      <c r="UJD25" t="str">
        <f t="shared" si="737"/>
        <v>NO</v>
      </c>
      <c r="UJE25" t="str">
        <f t="shared" si="737"/>
        <v>NO</v>
      </c>
      <c r="UJF25" t="str">
        <f t="shared" si="737"/>
        <v>NO</v>
      </c>
      <c r="UJG25" t="str">
        <f t="shared" si="737"/>
        <v>NO</v>
      </c>
      <c r="UJH25" t="str">
        <f t="shared" si="737"/>
        <v>NO</v>
      </c>
      <c r="UJI25" t="str">
        <f t="shared" si="737"/>
        <v>NO</v>
      </c>
      <c r="UJJ25" t="str">
        <f t="shared" si="737"/>
        <v>NO</v>
      </c>
      <c r="UJK25" t="str">
        <f t="shared" ref="UJK25:ULV25" si="738">IF(UJK22&gt;UJK21,"Yes","NO")</f>
        <v>NO</v>
      </c>
      <c r="UJL25" t="str">
        <f t="shared" si="738"/>
        <v>NO</v>
      </c>
      <c r="UJM25" t="str">
        <f t="shared" si="738"/>
        <v>NO</v>
      </c>
      <c r="UJN25" t="str">
        <f t="shared" si="738"/>
        <v>NO</v>
      </c>
      <c r="UJO25" t="str">
        <f t="shared" si="738"/>
        <v>NO</v>
      </c>
      <c r="UJP25" t="str">
        <f t="shared" si="738"/>
        <v>NO</v>
      </c>
      <c r="UJQ25" t="str">
        <f t="shared" si="738"/>
        <v>NO</v>
      </c>
      <c r="UJR25" t="str">
        <f t="shared" si="738"/>
        <v>NO</v>
      </c>
      <c r="UJS25" t="str">
        <f t="shared" si="738"/>
        <v>NO</v>
      </c>
      <c r="UJT25" t="str">
        <f t="shared" si="738"/>
        <v>NO</v>
      </c>
      <c r="UJU25" t="str">
        <f t="shared" si="738"/>
        <v>NO</v>
      </c>
      <c r="UJV25" t="str">
        <f t="shared" si="738"/>
        <v>NO</v>
      </c>
      <c r="UJW25" t="str">
        <f t="shared" si="738"/>
        <v>NO</v>
      </c>
      <c r="UJX25" t="str">
        <f t="shared" si="738"/>
        <v>NO</v>
      </c>
      <c r="UJY25" t="str">
        <f t="shared" si="738"/>
        <v>NO</v>
      </c>
      <c r="UJZ25" t="str">
        <f t="shared" si="738"/>
        <v>NO</v>
      </c>
      <c r="UKA25" t="str">
        <f t="shared" si="738"/>
        <v>NO</v>
      </c>
      <c r="UKB25" t="str">
        <f t="shared" si="738"/>
        <v>NO</v>
      </c>
      <c r="UKC25" t="str">
        <f t="shared" si="738"/>
        <v>NO</v>
      </c>
      <c r="UKD25" t="str">
        <f t="shared" si="738"/>
        <v>NO</v>
      </c>
      <c r="UKE25" t="str">
        <f t="shared" si="738"/>
        <v>NO</v>
      </c>
      <c r="UKF25" t="str">
        <f t="shared" si="738"/>
        <v>NO</v>
      </c>
      <c r="UKG25" t="str">
        <f t="shared" si="738"/>
        <v>NO</v>
      </c>
      <c r="UKH25" t="str">
        <f t="shared" si="738"/>
        <v>NO</v>
      </c>
      <c r="UKI25" t="str">
        <f t="shared" si="738"/>
        <v>NO</v>
      </c>
      <c r="UKJ25" t="str">
        <f t="shared" si="738"/>
        <v>NO</v>
      </c>
      <c r="UKK25" t="str">
        <f t="shared" si="738"/>
        <v>NO</v>
      </c>
      <c r="UKL25" t="str">
        <f t="shared" si="738"/>
        <v>NO</v>
      </c>
      <c r="UKM25" t="str">
        <f t="shared" si="738"/>
        <v>NO</v>
      </c>
      <c r="UKN25" t="str">
        <f t="shared" si="738"/>
        <v>NO</v>
      </c>
      <c r="UKO25" t="str">
        <f t="shared" si="738"/>
        <v>NO</v>
      </c>
      <c r="UKP25" t="str">
        <f t="shared" si="738"/>
        <v>NO</v>
      </c>
      <c r="UKQ25" t="str">
        <f t="shared" si="738"/>
        <v>NO</v>
      </c>
      <c r="UKR25" t="str">
        <f t="shared" si="738"/>
        <v>NO</v>
      </c>
      <c r="UKS25" t="str">
        <f t="shared" si="738"/>
        <v>NO</v>
      </c>
      <c r="UKT25" t="str">
        <f t="shared" si="738"/>
        <v>NO</v>
      </c>
      <c r="UKU25" t="str">
        <f t="shared" si="738"/>
        <v>NO</v>
      </c>
      <c r="UKV25" t="str">
        <f t="shared" si="738"/>
        <v>NO</v>
      </c>
      <c r="UKW25" t="str">
        <f t="shared" si="738"/>
        <v>NO</v>
      </c>
      <c r="UKX25" t="str">
        <f t="shared" si="738"/>
        <v>NO</v>
      </c>
      <c r="UKY25" t="str">
        <f t="shared" si="738"/>
        <v>NO</v>
      </c>
      <c r="UKZ25" t="str">
        <f t="shared" si="738"/>
        <v>NO</v>
      </c>
      <c r="ULA25" t="str">
        <f t="shared" si="738"/>
        <v>NO</v>
      </c>
      <c r="ULB25" t="str">
        <f t="shared" si="738"/>
        <v>NO</v>
      </c>
      <c r="ULC25" t="str">
        <f t="shared" si="738"/>
        <v>NO</v>
      </c>
      <c r="ULD25" t="str">
        <f t="shared" si="738"/>
        <v>NO</v>
      </c>
      <c r="ULE25" t="str">
        <f t="shared" si="738"/>
        <v>NO</v>
      </c>
      <c r="ULF25" t="str">
        <f t="shared" si="738"/>
        <v>NO</v>
      </c>
      <c r="ULG25" t="str">
        <f t="shared" si="738"/>
        <v>NO</v>
      </c>
      <c r="ULH25" t="str">
        <f t="shared" si="738"/>
        <v>NO</v>
      </c>
      <c r="ULI25" t="str">
        <f t="shared" si="738"/>
        <v>NO</v>
      </c>
      <c r="ULJ25" t="str">
        <f t="shared" si="738"/>
        <v>NO</v>
      </c>
      <c r="ULK25" t="str">
        <f t="shared" si="738"/>
        <v>NO</v>
      </c>
      <c r="ULL25" t="str">
        <f t="shared" si="738"/>
        <v>NO</v>
      </c>
      <c r="ULM25" t="str">
        <f t="shared" si="738"/>
        <v>NO</v>
      </c>
      <c r="ULN25" t="str">
        <f t="shared" si="738"/>
        <v>NO</v>
      </c>
      <c r="ULO25" t="str">
        <f t="shared" si="738"/>
        <v>NO</v>
      </c>
      <c r="ULP25" t="str">
        <f t="shared" si="738"/>
        <v>NO</v>
      </c>
      <c r="ULQ25" t="str">
        <f t="shared" si="738"/>
        <v>NO</v>
      </c>
      <c r="ULR25" t="str">
        <f t="shared" si="738"/>
        <v>NO</v>
      </c>
      <c r="ULS25" t="str">
        <f t="shared" si="738"/>
        <v>NO</v>
      </c>
      <c r="ULT25" t="str">
        <f t="shared" si="738"/>
        <v>NO</v>
      </c>
      <c r="ULU25" t="str">
        <f t="shared" si="738"/>
        <v>NO</v>
      </c>
      <c r="ULV25" t="str">
        <f t="shared" si="738"/>
        <v>NO</v>
      </c>
      <c r="ULW25" t="str">
        <f t="shared" ref="ULW25:UOH25" si="739">IF(ULW22&gt;ULW21,"Yes","NO")</f>
        <v>NO</v>
      </c>
      <c r="ULX25" t="str">
        <f t="shared" si="739"/>
        <v>NO</v>
      </c>
      <c r="ULY25" t="str">
        <f t="shared" si="739"/>
        <v>NO</v>
      </c>
      <c r="ULZ25" t="str">
        <f t="shared" si="739"/>
        <v>NO</v>
      </c>
      <c r="UMA25" t="str">
        <f t="shared" si="739"/>
        <v>NO</v>
      </c>
      <c r="UMB25" t="str">
        <f t="shared" si="739"/>
        <v>NO</v>
      </c>
      <c r="UMC25" t="str">
        <f t="shared" si="739"/>
        <v>NO</v>
      </c>
      <c r="UMD25" t="str">
        <f t="shared" si="739"/>
        <v>NO</v>
      </c>
      <c r="UME25" t="str">
        <f t="shared" si="739"/>
        <v>NO</v>
      </c>
      <c r="UMF25" t="str">
        <f t="shared" si="739"/>
        <v>NO</v>
      </c>
      <c r="UMG25" t="str">
        <f t="shared" si="739"/>
        <v>NO</v>
      </c>
      <c r="UMH25" t="str">
        <f t="shared" si="739"/>
        <v>NO</v>
      </c>
      <c r="UMI25" t="str">
        <f t="shared" si="739"/>
        <v>NO</v>
      </c>
      <c r="UMJ25" t="str">
        <f t="shared" si="739"/>
        <v>NO</v>
      </c>
      <c r="UMK25" t="str">
        <f t="shared" si="739"/>
        <v>NO</v>
      </c>
      <c r="UML25" t="str">
        <f t="shared" si="739"/>
        <v>NO</v>
      </c>
      <c r="UMM25" t="str">
        <f t="shared" si="739"/>
        <v>NO</v>
      </c>
      <c r="UMN25" t="str">
        <f t="shared" si="739"/>
        <v>NO</v>
      </c>
      <c r="UMO25" t="str">
        <f t="shared" si="739"/>
        <v>NO</v>
      </c>
      <c r="UMP25" t="str">
        <f t="shared" si="739"/>
        <v>NO</v>
      </c>
      <c r="UMQ25" t="str">
        <f t="shared" si="739"/>
        <v>NO</v>
      </c>
      <c r="UMR25" t="str">
        <f t="shared" si="739"/>
        <v>NO</v>
      </c>
      <c r="UMS25" t="str">
        <f t="shared" si="739"/>
        <v>NO</v>
      </c>
      <c r="UMT25" t="str">
        <f t="shared" si="739"/>
        <v>NO</v>
      </c>
      <c r="UMU25" t="str">
        <f t="shared" si="739"/>
        <v>NO</v>
      </c>
      <c r="UMV25" t="str">
        <f t="shared" si="739"/>
        <v>NO</v>
      </c>
      <c r="UMW25" t="str">
        <f t="shared" si="739"/>
        <v>NO</v>
      </c>
      <c r="UMX25" t="str">
        <f t="shared" si="739"/>
        <v>NO</v>
      </c>
      <c r="UMY25" t="str">
        <f t="shared" si="739"/>
        <v>NO</v>
      </c>
      <c r="UMZ25" t="str">
        <f t="shared" si="739"/>
        <v>NO</v>
      </c>
      <c r="UNA25" t="str">
        <f t="shared" si="739"/>
        <v>NO</v>
      </c>
      <c r="UNB25" t="str">
        <f t="shared" si="739"/>
        <v>NO</v>
      </c>
      <c r="UNC25" t="str">
        <f t="shared" si="739"/>
        <v>NO</v>
      </c>
      <c r="UND25" t="str">
        <f t="shared" si="739"/>
        <v>NO</v>
      </c>
      <c r="UNE25" t="str">
        <f t="shared" si="739"/>
        <v>NO</v>
      </c>
      <c r="UNF25" t="str">
        <f t="shared" si="739"/>
        <v>NO</v>
      </c>
      <c r="UNG25" t="str">
        <f t="shared" si="739"/>
        <v>NO</v>
      </c>
      <c r="UNH25" t="str">
        <f t="shared" si="739"/>
        <v>NO</v>
      </c>
      <c r="UNI25" t="str">
        <f t="shared" si="739"/>
        <v>NO</v>
      </c>
      <c r="UNJ25" t="str">
        <f t="shared" si="739"/>
        <v>NO</v>
      </c>
      <c r="UNK25" t="str">
        <f t="shared" si="739"/>
        <v>NO</v>
      </c>
      <c r="UNL25" t="str">
        <f t="shared" si="739"/>
        <v>NO</v>
      </c>
      <c r="UNM25" t="str">
        <f t="shared" si="739"/>
        <v>NO</v>
      </c>
      <c r="UNN25" t="str">
        <f t="shared" si="739"/>
        <v>NO</v>
      </c>
      <c r="UNO25" t="str">
        <f t="shared" si="739"/>
        <v>NO</v>
      </c>
      <c r="UNP25" t="str">
        <f t="shared" si="739"/>
        <v>NO</v>
      </c>
      <c r="UNQ25" t="str">
        <f t="shared" si="739"/>
        <v>NO</v>
      </c>
      <c r="UNR25" t="str">
        <f t="shared" si="739"/>
        <v>NO</v>
      </c>
      <c r="UNS25" t="str">
        <f t="shared" si="739"/>
        <v>NO</v>
      </c>
      <c r="UNT25" t="str">
        <f t="shared" si="739"/>
        <v>NO</v>
      </c>
      <c r="UNU25" t="str">
        <f t="shared" si="739"/>
        <v>NO</v>
      </c>
      <c r="UNV25" t="str">
        <f t="shared" si="739"/>
        <v>NO</v>
      </c>
      <c r="UNW25" t="str">
        <f t="shared" si="739"/>
        <v>NO</v>
      </c>
      <c r="UNX25" t="str">
        <f t="shared" si="739"/>
        <v>NO</v>
      </c>
      <c r="UNY25" t="str">
        <f t="shared" si="739"/>
        <v>NO</v>
      </c>
      <c r="UNZ25" t="str">
        <f t="shared" si="739"/>
        <v>NO</v>
      </c>
      <c r="UOA25" t="str">
        <f t="shared" si="739"/>
        <v>NO</v>
      </c>
      <c r="UOB25" t="str">
        <f t="shared" si="739"/>
        <v>NO</v>
      </c>
      <c r="UOC25" t="str">
        <f t="shared" si="739"/>
        <v>NO</v>
      </c>
      <c r="UOD25" t="str">
        <f t="shared" si="739"/>
        <v>NO</v>
      </c>
      <c r="UOE25" t="str">
        <f t="shared" si="739"/>
        <v>NO</v>
      </c>
      <c r="UOF25" t="str">
        <f t="shared" si="739"/>
        <v>NO</v>
      </c>
      <c r="UOG25" t="str">
        <f t="shared" si="739"/>
        <v>NO</v>
      </c>
      <c r="UOH25" t="str">
        <f t="shared" si="739"/>
        <v>NO</v>
      </c>
      <c r="UOI25" t="str">
        <f t="shared" ref="UOI25:UQT25" si="740">IF(UOI22&gt;UOI21,"Yes","NO")</f>
        <v>NO</v>
      </c>
      <c r="UOJ25" t="str">
        <f t="shared" si="740"/>
        <v>NO</v>
      </c>
      <c r="UOK25" t="str">
        <f t="shared" si="740"/>
        <v>NO</v>
      </c>
      <c r="UOL25" t="str">
        <f t="shared" si="740"/>
        <v>NO</v>
      </c>
      <c r="UOM25" t="str">
        <f t="shared" si="740"/>
        <v>NO</v>
      </c>
      <c r="UON25" t="str">
        <f t="shared" si="740"/>
        <v>NO</v>
      </c>
      <c r="UOO25" t="str">
        <f t="shared" si="740"/>
        <v>NO</v>
      </c>
      <c r="UOP25" t="str">
        <f t="shared" si="740"/>
        <v>NO</v>
      </c>
      <c r="UOQ25" t="str">
        <f t="shared" si="740"/>
        <v>NO</v>
      </c>
      <c r="UOR25" t="str">
        <f t="shared" si="740"/>
        <v>NO</v>
      </c>
      <c r="UOS25" t="str">
        <f t="shared" si="740"/>
        <v>NO</v>
      </c>
      <c r="UOT25" t="str">
        <f t="shared" si="740"/>
        <v>NO</v>
      </c>
      <c r="UOU25" t="str">
        <f t="shared" si="740"/>
        <v>NO</v>
      </c>
      <c r="UOV25" t="str">
        <f t="shared" si="740"/>
        <v>NO</v>
      </c>
      <c r="UOW25" t="str">
        <f t="shared" si="740"/>
        <v>NO</v>
      </c>
      <c r="UOX25" t="str">
        <f t="shared" si="740"/>
        <v>NO</v>
      </c>
      <c r="UOY25" t="str">
        <f t="shared" si="740"/>
        <v>NO</v>
      </c>
      <c r="UOZ25" t="str">
        <f t="shared" si="740"/>
        <v>NO</v>
      </c>
      <c r="UPA25" t="str">
        <f t="shared" si="740"/>
        <v>NO</v>
      </c>
      <c r="UPB25" t="str">
        <f t="shared" si="740"/>
        <v>NO</v>
      </c>
      <c r="UPC25" t="str">
        <f t="shared" si="740"/>
        <v>NO</v>
      </c>
      <c r="UPD25" t="str">
        <f t="shared" si="740"/>
        <v>NO</v>
      </c>
      <c r="UPE25" t="str">
        <f t="shared" si="740"/>
        <v>NO</v>
      </c>
      <c r="UPF25" t="str">
        <f t="shared" si="740"/>
        <v>NO</v>
      </c>
      <c r="UPG25" t="str">
        <f t="shared" si="740"/>
        <v>NO</v>
      </c>
      <c r="UPH25" t="str">
        <f t="shared" si="740"/>
        <v>NO</v>
      </c>
      <c r="UPI25" t="str">
        <f t="shared" si="740"/>
        <v>NO</v>
      </c>
      <c r="UPJ25" t="str">
        <f t="shared" si="740"/>
        <v>NO</v>
      </c>
      <c r="UPK25" t="str">
        <f t="shared" si="740"/>
        <v>NO</v>
      </c>
      <c r="UPL25" t="str">
        <f t="shared" si="740"/>
        <v>NO</v>
      </c>
      <c r="UPM25" t="str">
        <f t="shared" si="740"/>
        <v>NO</v>
      </c>
      <c r="UPN25" t="str">
        <f t="shared" si="740"/>
        <v>NO</v>
      </c>
      <c r="UPO25" t="str">
        <f t="shared" si="740"/>
        <v>NO</v>
      </c>
      <c r="UPP25" t="str">
        <f t="shared" si="740"/>
        <v>NO</v>
      </c>
      <c r="UPQ25" t="str">
        <f t="shared" si="740"/>
        <v>NO</v>
      </c>
      <c r="UPR25" t="str">
        <f t="shared" si="740"/>
        <v>NO</v>
      </c>
      <c r="UPS25" t="str">
        <f t="shared" si="740"/>
        <v>NO</v>
      </c>
      <c r="UPT25" t="str">
        <f t="shared" si="740"/>
        <v>NO</v>
      </c>
      <c r="UPU25" t="str">
        <f t="shared" si="740"/>
        <v>NO</v>
      </c>
      <c r="UPV25" t="str">
        <f t="shared" si="740"/>
        <v>NO</v>
      </c>
      <c r="UPW25" t="str">
        <f t="shared" si="740"/>
        <v>NO</v>
      </c>
      <c r="UPX25" t="str">
        <f t="shared" si="740"/>
        <v>NO</v>
      </c>
      <c r="UPY25" t="str">
        <f t="shared" si="740"/>
        <v>NO</v>
      </c>
      <c r="UPZ25" t="str">
        <f t="shared" si="740"/>
        <v>NO</v>
      </c>
      <c r="UQA25" t="str">
        <f t="shared" si="740"/>
        <v>NO</v>
      </c>
      <c r="UQB25" t="str">
        <f t="shared" si="740"/>
        <v>NO</v>
      </c>
      <c r="UQC25" t="str">
        <f t="shared" si="740"/>
        <v>NO</v>
      </c>
      <c r="UQD25" t="str">
        <f t="shared" si="740"/>
        <v>NO</v>
      </c>
      <c r="UQE25" t="str">
        <f t="shared" si="740"/>
        <v>NO</v>
      </c>
      <c r="UQF25" t="str">
        <f t="shared" si="740"/>
        <v>NO</v>
      </c>
      <c r="UQG25" t="str">
        <f t="shared" si="740"/>
        <v>NO</v>
      </c>
      <c r="UQH25" t="str">
        <f t="shared" si="740"/>
        <v>NO</v>
      </c>
      <c r="UQI25" t="str">
        <f t="shared" si="740"/>
        <v>NO</v>
      </c>
      <c r="UQJ25" t="str">
        <f t="shared" si="740"/>
        <v>NO</v>
      </c>
      <c r="UQK25" t="str">
        <f t="shared" si="740"/>
        <v>NO</v>
      </c>
      <c r="UQL25" t="str">
        <f t="shared" si="740"/>
        <v>NO</v>
      </c>
      <c r="UQM25" t="str">
        <f t="shared" si="740"/>
        <v>NO</v>
      </c>
      <c r="UQN25" t="str">
        <f t="shared" si="740"/>
        <v>NO</v>
      </c>
      <c r="UQO25" t="str">
        <f t="shared" si="740"/>
        <v>NO</v>
      </c>
      <c r="UQP25" t="str">
        <f t="shared" si="740"/>
        <v>NO</v>
      </c>
      <c r="UQQ25" t="str">
        <f t="shared" si="740"/>
        <v>NO</v>
      </c>
      <c r="UQR25" t="str">
        <f t="shared" si="740"/>
        <v>NO</v>
      </c>
      <c r="UQS25" t="str">
        <f t="shared" si="740"/>
        <v>NO</v>
      </c>
      <c r="UQT25" t="str">
        <f t="shared" si="740"/>
        <v>NO</v>
      </c>
      <c r="UQU25" t="str">
        <f t="shared" ref="UQU25:UTF25" si="741">IF(UQU22&gt;UQU21,"Yes","NO")</f>
        <v>NO</v>
      </c>
      <c r="UQV25" t="str">
        <f t="shared" si="741"/>
        <v>NO</v>
      </c>
      <c r="UQW25" t="str">
        <f t="shared" si="741"/>
        <v>NO</v>
      </c>
      <c r="UQX25" t="str">
        <f t="shared" si="741"/>
        <v>NO</v>
      </c>
      <c r="UQY25" t="str">
        <f t="shared" si="741"/>
        <v>NO</v>
      </c>
      <c r="UQZ25" t="str">
        <f t="shared" si="741"/>
        <v>NO</v>
      </c>
      <c r="URA25" t="str">
        <f t="shared" si="741"/>
        <v>NO</v>
      </c>
      <c r="URB25" t="str">
        <f t="shared" si="741"/>
        <v>NO</v>
      </c>
      <c r="URC25" t="str">
        <f t="shared" si="741"/>
        <v>NO</v>
      </c>
      <c r="URD25" t="str">
        <f t="shared" si="741"/>
        <v>NO</v>
      </c>
      <c r="URE25" t="str">
        <f t="shared" si="741"/>
        <v>NO</v>
      </c>
      <c r="URF25" t="str">
        <f t="shared" si="741"/>
        <v>NO</v>
      </c>
      <c r="URG25" t="str">
        <f t="shared" si="741"/>
        <v>NO</v>
      </c>
      <c r="URH25" t="str">
        <f t="shared" si="741"/>
        <v>NO</v>
      </c>
      <c r="URI25" t="str">
        <f t="shared" si="741"/>
        <v>NO</v>
      </c>
      <c r="URJ25" t="str">
        <f t="shared" si="741"/>
        <v>NO</v>
      </c>
      <c r="URK25" t="str">
        <f t="shared" si="741"/>
        <v>NO</v>
      </c>
      <c r="URL25" t="str">
        <f t="shared" si="741"/>
        <v>NO</v>
      </c>
      <c r="URM25" t="str">
        <f t="shared" si="741"/>
        <v>NO</v>
      </c>
      <c r="URN25" t="str">
        <f t="shared" si="741"/>
        <v>NO</v>
      </c>
      <c r="URO25" t="str">
        <f t="shared" si="741"/>
        <v>NO</v>
      </c>
      <c r="URP25" t="str">
        <f t="shared" si="741"/>
        <v>NO</v>
      </c>
      <c r="URQ25" t="str">
        <f t="shared" si="741"/>
        <v>NO</v>
      </c>
      <c r="URR25" t="str">
        <f t="shared" si="741"/>
        <v>NO</v>
      </c>
      <c r="URS25" t="str">
        <f t="shared" si="741"/>
        <v>NO</v>
      </c>
      <c r="URT25" t="str">
        <f t="shared" si="741"/>
        <v>NO</v>
      </c>
      <c r="URU25" t="str">
        <f t="shared" si="741"/>
        <v>NO</v>
      </c>
      <c r="URV25" t="str">
        <f t="shared" si="741"/>
        <v>NO</v>
      </c>
      <c r="URW25" t="str">
        <f t="shared" si="741"/>
        <v>NO</v>
      </c>
      <c r="URX25" t="str">
        <f t="shared" si="741"/>
        <v>NO</v>
      </c>
      <c r="URY25" t="str">
        <f t="shared" si="741"/>
        <v>NO</v>
      </c>
      <c r="URZ25" t="str">
        <f t="shared" si="741"/>
        <v>NO</v>
      </c>
      <c r="USA25" t="str">
        <f t="shared" si="741"/>
        <v>NO</v>
      </c>
      <c r="USB25" t="str">
        <f t="shared" si="741"/>
        <v>NO</v>
      </c>
      <c r="USC25" t="str">
        <f t="shared" si="741"/>
        <v>NO</v>
      </c>
      <c r="USD25" t="str">
        <f t="shared" si="741"/>
        <v>NO</v>
      </c>
      <c r="USE25" t="str">
        <f t="shared" si="741"/>
        <v>NO</v>
      </c>
      <c r="USF25" t="str">
        <f t="shared" si="741"/>
        <v>NO</v>
      </c>
      <c r="USG25" t="str">
        <f t="shared" si="741"/>
        <v>NO</v>
      </c>
      <c r="USH25" t="str">
        <f t="shared" si="741"/>
        <v>NO</v>
      </c>
      <c r="USI25" t="str">
        <f t="shared" si="741"/>
        <v>NO</v>
      </c>
      <c r="USJ25" t="str">
        <f t="shared" si="741"/>
        <v>NO</v>
      </c>
      <c r="USK25" t="str">
        <f t="shared" si="741"/>
        <v>NO</v>
      </c>
      <c r="USL25" t="str">
        <f t="shared" si="741"/>
        <v>NO</v>
      </c>
      <c r="USM25" t="str">
        <f t="shared" si="741"/>
        <v>NO</v>
      </c>
      <c r="USN25" t="str">
        <f t="shared" si="741"/>
        <v>NO</v>
      </c>
      <c r="USO25" t="str">
        <f t="shared" si="741"/>
        <v>NO</v>
      </c>
      <c r="USP25" t="str">
        <f t="shared" si="741"/>
        <v>NO</v>
      </c>
      <c r="USQ25" t="str">
        <f t="shared" si="741"/>
        <v>NO</v>
      </c>
      <c r="USR25" t="str">
        <f t="shared" si="741"/>
        <v>NO</v>
      </c>
      <c r="USS25" t="str">
        <f t="shared" si="741"/>
        <v>NO</v>
      </c>
      <c r="UST25" t="str">
        <f t="shared" si="741"/>
        <v>NO</v>
      </c>
      <c r="USU25" t="str">
        <f t="shared" si="741"/>
        <v>NO</v>
      </c>
      <c r="USV25" t="str">
        <f t="shared" si="741"/>
        <v>NO</v>
      </c>
      <c r="USW25" t="str">
        <f t="shared" si="741"/>
        <v>NO</v>
      </c>
      <c r="USX25" t="str">
        <f t="shared" si="741"/>
        <v>NO</v>
      </c>
      <c r="USY25" t="str">
        <f t="shared" si="741"/>
        <v>NO</v>
      </c>
      <c r="USZ25" t="str">
        <f t="shared" si="741"/>
        <v>NO</v>
      </c>
      <c r="UTA25" t="str">
        <f t="shared" si="741"/>
        <v>NO</v>
      </c>
      <c r="UTB25" t="str">
        <f t="shared" si="741"/>
        <v>NO</v>
      </c>
      <c r="UTC25" t="str">
        <f t="shared" si="741"/>
        <v>NO</v>
      </c>
      <c r="UTD25" t="str">
        <f t="shared" si="741"/>
        <v>NO</v>
      </c>
      <c r="UTE25" t="str">
        <f t="shared" si="741"/>
        <v>NO</v>
      </c>
      <c r="UTF25" t="str">
        <f t="shared" si="741"/>
        <v>NO</v>
      </c>
      <c r="UTG25" t="str">
        <f t="shared" ref="UTG25:UVR25" si="742">IF(UTG22&gt;UTG21,"Yes","NO")</f>
        <v>NO</v>
      </c>
      <c r="UTH25" t="str">
        <f t="shared" si="742"/>
        <v>NO</v>
      </c>
      <c r="UTI25" t="str">
        <f t="shared" si="742"/>
        <v>NO</v>
      </c>
      <c r="UTJ25" t="str">
        <f t="shared" si="742"/>
        <v>NO</v>
      </c>
      <c r="UTK25" t="str">
        <f t="shared" si="742"/>
        <v>NO</v>
      </c>
      <c r="UTL25" t="str">
        <f t="shared" si="742"/>
        <v>NO</v>
      </c>
      <c r="UTM25" t="str">
        <f t="shared" si="742"/>
        <v>NO</v>
      </c>
      <c r="UTN25" t="str">
        <f t="shared" si="742"/>
        <v>NO</v>
      </c>
      <c r="UTO25" t="str">
        <f t="shared" si="742"/>
        <v>NO</v>
      </c>
      <c r="UTP25" t="str">
        <f t="shared" si="742"/>
        <v>NO</v>
      </c>
      <c r="UTQ25" t="str">
        <f t="shared" si="742"/>
        <v>NO</v>
      </c>
      <c r="UTR25" t="str">
        <f t="shared" si="742"/>
        <v>NO</v>
      </c>
      <c r="UTS25" t="str">
        <f t="shared" si="742"/>
        <v>NO</v>
      </c>
      <c r="UTT25" t="str">
        <f t="shared" si="742"/>
        <v>NO</v>
      </c>
      <c r="UTU25" t="str">
        <f t="shared" si="742"/>
        <v>NO</v>
      </c>
      <c r="UTV25" t="str">
        <f t="shared" si="742"/>
        <v>NO</v>
      </c>
      <c r="UTW25" t="str">
        <f t="shared" si="742"/>
        <v>NO</v>
      </c>
      <c r="UTX25" t="str">
        <f t="shared" si="742"/>
        <v>NO</v>
      </c>
      <c r="UTY25" t="str">
        <f t="shared" si="742"/>
        <v>NO</v>
      </c>
      <c r="UTZ25" t="str">
        <f t="shared" si="742"/>
        <v>NO</v>
      </c>
      <c r="UUA25" t="str">
        <f t="shared" si="742"/>
        <v>NO</v>
      </c>
      <c r="UUB25" t="str">
        <f t="shared" si="742"/>
        <v>NO</v>
      </c>
      <c r="UUC25" t="str">
        <f t="shared" si="742"/>
        <v>NO</v>
      </c>
      <c r="UUD25" t="str">
        <f t="shared" si="742"/>
        <v>NO</v>
      </c>
      <c r="UUE25" t="str">
        <f t="shared" si="742"/>
        <v>NO</v>
      </c>
      <c r="UUF25" t="str">
        <f t="shared" si="742"/>
        <v>NO</v>
      </c>
      <c r="UUG25" t="str">
        <f t="shared" si="742"/>
        <v>NO</v>
      </c>
      <c r="UUH25" t="str">
        <f t="shared" si="742"/>
        <v>NO</v>
      </c>
      <c r="UUI25" t="str">
        <f t="shared" si="742"/>
        <v>NO</v>
      </c>
      <c r="UUJ25" t="str">
        <f t="shared" si="742"/>
        <v>NO</v>
      </c>
      <c r="UUK25" t="str">
        <f t="shared" si="742"/>
        <v>NO</v>
      </c>
      <c r="UUL25" t="str">
        <f t="shared" si="742"/>
        <v>NO</v>
      </c>
      <c r="UUM25" t="str">
        <f t="shared" si="742"/>
        <v>NO</v>
      </c>
      <c r="UUN25" t="str">
        <f t="shared" si="742"/>
        <v>NO</v>
      </c>
      <c r="UUO25" t="str">
        <f t="shared" si="742"/>
        <v>NO</v>
      </c>
      <c r="UUP25" t="str">
        <f t="shared" si="742"/>
        <v>NO</v>
      </c>
      <c r="UUQ25" t="str">
        <f t="shared" si="742"/>
        <v>NO</v>
      </c>
      <c r="UUR25" t="str">
        <f t="shared" si="742"/>
        <v>NO</v>
      </c>
      <c r="UUS25" t="str">
        <f t="shared" si="742"/>
        <v>NO</v>
      </c>
      <c r="UUT25" t="str">
        <f t="shared" si="742"/>
        <v>NO</v>
      </c>
      <c r="UUU25" t="str">
        <f t="shared" si="742"/>
        <v>NO</v>
      </c>
      <c r="UUV25" t="str">
        <f t="shared" si="742"/>
        <v>NO</v>
      </c>
      <c r="UUW25" t="str">
        <f t="shared" si="742"/>
        <v>NO</v>
      </c>
      <c r="UUX25" t="str">
        <f t="shared" si="742"/>
        <v>NO</v>
      </c>
      <c r="UUY25" t="str">
        <f t="shared" si="742"/>
        <v>NO</v>
      </c>
      <c r="UUZ25" t="str">
        <f t="shared" si="742"/>
        <v>NO</v>
      </c>
      <c r="UVA25" t="str">
        <f t="shared" si="742"/>
        <v>NO</v>
      </c>
      <c r="UVB25" t="str">
        <f t="shared" si="742"/>
        <v>NO</v>
      </c>
      <c r="UVC25" t="str">
        <f t="shared" si="742"/>
        <v>NO</v>
      </c>
      <c r="UVD25" t="str">
        <f t="shared" si="742"/>
        <v>NO</v>
      </c>
      <c r="UVE25" t="str">
        <f t="shared" si="742"/>
        <v>NO</v>
      </c>
      <c r="UVF25" t="str">
        <f t="shared" si="742"/>
        <v>NO</v>
      </c>
      <c r="UVG25" t="str">
        <f t="shared" si="742"/>
        <v>NO</v>
      </c>
      <c r="UVH25" t="str">
        <f t="shared" si="742"/>
        <v>NO</v>
      </c>
      <c r="UVI25" t="str">
        <f t="shared" si="742"/>
        <v>NO</v>
      </c>
      <c r="UVJ25" t="str">
        <f t="shared" si="742"/>
        <v>NO</v>
      </c>
      <c r="UVK25" t="str">
        <f t="shared" si="742"/>
        <v>NO</v>
      </c>
      <c r="UVL25" t="str">
        <f t="shared" si="742"/>
        <v>NO</v>
      </c>
      <c r="UVM25" t="str">
        <f t="shared" si="742"/>
        <v>NO</v>
      </c>
      <c r="UVN25" t="str">
        <f t="shared" si="742"/>
        <v>NO</v>
      </c>
      <c r="UVO25" t="str">
        <f t="shared" si="742"/>
        <v>NO</v>
      </c>
      <c r="UVP25" t="str">
        <f t="shared" si="742"/>
        <v>NO</v>
      </c>
      <c r="UVQ25" t="str">
        <f t="shared" si="742"/>
        <v>NO</v>
      </c>
      <c r="UVR25" t="str">
        <f t="shared" si="742"/>
        <v>NO</v>
      </c>
      <c r="UVS25" t="str">
        <f t="shared" ref="UVS25:UYD25" si="743">IF(UVS22&gt;UVS21,"Yes","NO")</f>
        <v>NO</v>
      </c>
      <c r="UVT25" t="str">
        <f t="shared" si="743"/>
        <v>NO</v>
      </c>
      <c r="UVU25" t="str">
        <f t="shared" si="743"/>
        <v>NO</v>
      </c>
      <c r="UVV25" t="str">
        <f t="shared" si="743"/>
        <v>NO</v>
      </c>
      <c r="UVW25" t="str">
        <f t="shared" si="743"/>
        <v>NO</v>
      </c>
      <c r="UVX25" t="str">
        <f t="shared" si="743"/>
        <v>NO</v>
      </c>
      <c r="UVY25" t="str">
        <f t="shared" si="743"/>
        <v>NO</v>
      </c>
      <c r="UVZ25" t="str">
        <f t="shared" si="743"/>
        <v>NO</v>
      </c>
      <c r="UWA25" t="str">
        <f t="shared" si="743"/>
        <v>NO</v>
      </c>
      <c r="UWB25" t="str">
        <f t="shared" si="743"/>
        <v>NO</v>
      </c>
      <c r="UWC25" t="str">
        <f t="shared" si="743"/>
        <v>NO</v>
      </c>
      <c r="UWD25" t="str">
        <f t="shared" si="743"/>
        <v>NO</v>
      </c>
      <c r="UWE25" t="str">
        <f t="shared" si="743"/>
        <v>NO</v>
      </c>
      <c r="UWF25" t="str">
        <f t="shared" si="743"/>
        <v>NO</v>
      </c>
      <c r="UWG25" t="str">
        <f t="shared" si="743"/>
        <v>NO</v>
      </c>
      <c r="UWH25" t="str">
        <f t="shared" si="743"/>
        <v>NO</v>
      </c>
      <c r="UWI25" t="str">
        <f t="shared" si="743"/>
        <v>NO</v>
      </c>
      <c r="UWJ25" t="str">
        <f t="shared" si="743"/>
        <v>NO</v>
      </c>
      <c r="UWK25" t="str">
        <f t="shared" si="743"/>
        <v>NO</v>
      </c>
      <c r="UWL25" t="str">
        <f t="shared" si="743"/>
        <v>NO</v>
      </c>
      <c r="UWM25" t="str">
        <f t="shared" si="743"/>
        <v>NO</v>
      </c>
      <c r="UWN25" t="str">
        <f t="shared" si="743"/>
        <v>NO</v>
      </c>
      <c r="UWO25" t="str">
        <f t="shared" si="743"/>
        <v>NO</v>
      </c>
      <c r="UWP25" t="str">
        <f t="shared" si="743"/>
        <v>NO</v>
      </c>
      <c r="UWQ25" t="str">
        <f t="shared" si="743"/>
        <v>NO</v>
      </c>
      <c r="UWR25" t="str">
        <f t="shared" si="743"/>
        <v>NO</v>
      </c>
      <c r="UWS25" t="str">
        <f t="shared" si="743"/>
        <v>NO</v>
      </c>
      <c r="UWT25" t="str">
        <f t="shared" si="743"/>
        <v>NO</v>
      </c>
      <c r="UWU25" t="str">
        <f t="shared" si="743"/>
        <v>NO</v>
      </c>
      <c r="UWV25" t="str">
        <f t="shared" si="743"/>
        <v>NO</v>
      </c>
      <c r="UWW25" t="str">
        <f t="shared" si="743"/>
        <v>NO</v>
      </c>
      <c r="UWX25" t="str">
        <f t="shared" si="743"/>
        <v>NO</v>
      </c>
      <c r="UWY25" t="str">
        <f t="shared" si="743"/>
        <v>NO</v>
      </c>
      <c r="UWZ25" t="str">
        <f t="shared" si="743"/>
        <v>NO</v>
      </c>
      <c r="UXA25" t="str">
        <f t="shared" si="743"/>
        <v>NO</v>
      </c>
      <c r="UXB25" t="str">
        <f t="shared" si="743"/>
        <v>NO</v>
      </c>
      <c r="UXC25" t="str">
        <f t="shared" si="743"/>
        <v>NO</v>
      </c>
      <c r="UXD25" t="str">
        <f t="shared" si="743"/>
        <v>NO</v>
      </c>
      <c r="UXE25" t="str">
        <f t="shared" si="743"/>
        <v>NO</v>
      </c>
      <c r="UXF25" t="str">
        <f t="shared" si="743"/>
        <v>NO</v>
      </c>
      <c r="UXG25" t="str">
        <f t="shared" si="743"/>
        <v>NO</v>
      </c>
      <c r="UXH25" t="str">
        <f t="shared" si="743"/>
        <v>NO</v>
      </c>
      <c r="UXI25" t="str">
        <f t="shared" si="743"/>
        <v>NO</v>
      </c>
      <c r="UXJ25" t="str">
        <f t="shared" si="743"/>
        <v>NO</v>
      </c>
      <c r="UXK25" t="str">
        <f t="shared" si="743"/>
        <v>NO</v>
      </c>
      <c r="UXL25" t="str">
        <f t="shared" si="743"/>
        <v>NO</v>
      </c>
      <c r="UXM25" t="str">
        <f t="shared" si="743"/>
        <v>NO</v>
      </c>
      <c r="UXN25" t="str">
        <f t="shared" si="743"/>
        <v>NO</v>
      </c>
      <c r="UXO25" t="str">
        <f t="shared" si="743"/>
        <v>NO</v>
      </c>
      <c r="UXP25" t="str">
        <f t="shared" si="743"/>
        <v>NO</v>
      </c>
      <c r="UXQ25" t="str">
        <f t="shared" si="743"/>
        <v>NO</v>
      </c>
      <c r="UXR25" t="str">
        <f t="shared" si="743"/>
        <v>NO</v>
      </c>
      <c r="UXS25" t="str">
        <f t="shared" si="743"/>
        <v>NO</v>
      </c>
      <c r="UXT25" t="str">
        <f t="shared" si="743"/>
        <v>NO</v>
      </c>
      <c r="UXU25" t="str">
        <f t="shared" si="743"/>
        <v>NO</v>
      </c>
      <c r="UXV25" t="str">
        <f t="shared" si="743"/>
        <v>NO</v>
      </c>
      <c r="UXW25" t="str">
        <f t="shared" si="743"/>
        <v>NO</v>
      </c>
      <c r="UXX25" t="str">
        <f t="shared" si="743"/>
        <v>NO</v>
      </c>
      <c r="UXY25" t="str">
        <f t="shared" si="743"/>
        <v>NO</v>
      </c>
      <c r="UXZ25" t="str">
        <f t="shared" si="743"/>
        <v>NO</v>
      </c>
      <c r="UYA25" t="str">
        <f t="shared" si="743"/>
        <v>NO</v>
      </c>
      <c r="UYB25" t="str">
        <f t="shared" si="743"/>
        <v>NO</v>
      </c>
      <c r="UYC25" t="str">
        <f t="shared" si="743"/>
        <v>NO</v>
      </c>
      <c r="UYD25" t="str">
        <f t="shared" si="743"/>
        <v>NO</v>
      </c>
      <c r="UYE25" t="str">
        <f t="shared" ref="UYE25:VAP25" si="744">IF(UYE22&gt;UYE21,"Yes","NO")</f>
        <v>NO</v>
      </c>
      <c r="UYF25" t="str">
        <f t="shared" si="744"/>
        <v>NO</v>
      </c>
      <c r="UYG25" t="str">
        <f t="shared" si="744"/>
        <v>NO</v>
      </c>
      <c r="UYH25" t="str">
        <f t="shared" si="744"/>
        <v>NO</v>
      </c>
      <c r="UYI25" t="str">
        <f t="shared" si="744"/>
        <v>NO</v>
      </c>
      <c r="UYJ25" t="str">
        <f t="shared" si="744"/>
        <v>NO</v>
      </c>
      <c r="UYK25" t="str">
        <f t="shared" si="744"/>
        <v>NO</v>
      </c>
      <c r="UYL25" t="str">
        <f t="shared" si="744"/>
        <v>NO</v>
      </c>
      <c r="UYM25" t="str">
        <f t="shared" si="744"/>
        <v>NO</v>
      </c>
      <c r="UYN25" t="str">
        <f t="shared" si="744"/>
        <v>NO</v>
      </c>
      <c r="UYO25" t="str">
        <f t="shared" si="744"/>
        <v>NO</v>
      </c>
      <c r="UYP25" t="str">
        <f t="shared" si="744"/>
        <v>NO</v>
      </c>
      <c r="UYQ25" t="str">
        <f t="shared" si="744"/>
        <v>NO</v>
      </c>
      <c r="UYR25" t="str">
        <f t="shared" si="744"/>
        <v>NO</v>
      </c>
      <c r="UYS25" t="str">
        <f t="shared" si="744"/>
        <v>NO</v>
      </c>
      <c r="UYT25" t="str">
        <f t="shared" si="744"/>
        <v>NO</v>
      </c>
      <c r="UYU25" t="str">
        <f t="shared" si="744"/>
        <v>NO</v>
      </c>
      <c r="UYV25" t="str">
        <f t="shared" si="744"/>
        <v>NO</v>
      </c>
      <c r="UYW25" t="str">
        <f t="shared" si="744"/>
        <v>NO</v>
      </c>
      <c r="UYX25" t="str">
        <f t="shared" si="744"/>
        <v>NO</v>
      </c>
      <c r="UYY25" t="str">
        <f t="shared" si="744"/>
        <v>NO</v>
      </c>
      <c r="UYZ25" t="str">
        <f t="shared" si="744"/>
        <v>NO</v>
      </c>
      <c r="UZA25" t="str">
        <f t="shared" si="744"/>
        <v>NO</v>
      </c>
      <c r="UZB25" t="str">
        <f t="shared" si="744"/>
        <v>NO</v>
      </c>
      <c r="UZC25" t="str">
        <f t="shared" si="744"/>
        <v>NO</v>
      </c>
      <c r="UZD25" t="str">
        <f t="shared" si="744"/>
        <v>NO</v>
      </c>
      <c r="UZE25" t="str">
        <f t="shared" si="744"/>
        <v>NO</v>
      </c>
      <c r="UZF25" t="str">
        <f t="shared" si="744"/>
        <v>NO</v>
      </c>
      <c r="UZG25" t="str">
        <f t="shared" si="744"/>
        <v>NO</v>
      </c>
      <c r="UZH25" t="str">
        <f t="shared" si="744"/>
        <v>NO</v>
      </c>
      <c r="UZI25" t="str">
        <f t="shared" si="744"/>
        <v>NO</v>
      </c>
      <c r="UZJ25" t="str">
        <f t="shared" si="744"/>
        <v>NO</v>
      </c>
      <c r="UZK25" t="str">
        <f t="shared" si="744"/>
        <v>NO</v>
      </c>
      <c r="UZL25" t="str">
        <f t="shared" si="744"/>
        <v>NO</v>
      </c>
      <c r="UZM25" t="str">
        <f t="shared" si="744"/>
        <v>NO</v>
      </c>
      <c r="UZN25" t="str">
        <f t="shared" si="744"/>
        <v>NO</v>
      </c>
      <c r="UZO25" t="str">
        <f t="shared" si="744"/>
        <v>NO</v>
      </c>
      <c r="UZP25" t="str">
        <f t="shared" si="744"/>
        <v>NO</v>
      </c>
      <c r="UZQ25" t="str">
        <f t="shared" si="744"/>
        <v>NO</v>
      </c>
      <c r="UZR25" t="str">
        <f t="shared" si="744"/>
        <v>NO</v>
      </c>
      <c r="UZS25" t="str">
        <f t="shared" si="744"/>
        <v>NO</v>
      </c>
      <c r="UZT25" t="str">
        <f t="shared" si="744"/>
        <v>NO</v>
      </c>
      <c r="UZU25" t="str">
        <f t="shared" si="744"/>
        <v>NO</v>
      </c>
      <c r="UZV25" t="str">
        <f t="shared" si="744"/>
        <v>NO</v>
      </c>
      <c r="UZW25" t="str">
        <f t="shared" si="744"/>
        <v>NO</v>
      </c>
      <c r="UZX25" t="str">
        <f t="shared" si="744"/>
        <v>NO</v>
      </c>
      <c r="UZY25" t="str">
        <f t="shared" si="744"/>
        <v>NO</v>
      </c>
      <c r="UZZ25" t="str">
        <f t="shared" si="744"/>
        <v>NO</v>
      </c>
      <c r="VAA25" t="str">
        <f t="shared" si="744"/>
        <v>NO</v>
      </c>
      <c r="VAB25" t="str">
        <f t="shared" si="744"/>
        <v>NO</v>
      </c>
      <c r="VAC25" t="str">
        <f t="shared" si="744"/>
        <v>NO</v>
      </c>
      <c r="VAD25" t="str">
        <f t="shared" si="744"/>
        <v>NO</v>
      </c>
      <c r="VAE25" t="str">
        <f t="shared" si="744"/>
        <v>NO</v>
      </c>
      <c r="VAF25" t="str">
        <f t="shared" si="744"/>
        <v>NO</v>
      </c>
      <c r="VAG25" t="str">
        <f t="shared" si="744"/>
        <v>NO</v>
      </c>
      <c r="VAH25" t="str">
        <f t="shared" si="744"/>
        <v>NO</v>
      </c>
      <c r="VAI25" t="str">
        <f t="shared" si="744"/>
        <v>NO</v>
      </c>
      <c r="VAJ25" t="str">
        <f t="shared" si="744"/>
        <v>NO</v>
      </c>
      <c r="VAK25" t="str">
        <f t="shared" si="744"/>
        <v>NO</v>
      </c>
      <c r="VAL25" t="str">
        <f t="shared" si="744"/>
        <v>NO</v>
      </c>
      <c r="VAM25" t="str">
        <f t="shared" si="744"/>
        <v>NO</v>
      </c>
      <c r="VAN25" t="str">
        <f t="shared" si="744"/>
        <v>NO</v>
      </c>
      <c r="VAO25" t="str">
        <f t="shared" si="744"/>
        <v>NO</v>
      </c>
      <c r="VAP25" t="str">
        <f t="shared" si="744"/>
        <v>NO</v>
      </c>
      <c r="VAQ25" t="str">
        <f t="shared" ref="VAQ25:VDB25" si="745">IF(VAQ22&gt;VAQ21,"Yes","NO")</f>
        <v>NO</v>
      </c>
      <c r="VAR25" t="str">
        <f t="shared" si="745"/>
        <v>NO</v>
      </c>
      <c r="VAS25" t="str">
        <f t="shared" si="745"/>
        <v>NO</v>
      </c>
      <c r="VAT25" t="str">
        <f t="shared" si="745"/>
        <v>NO</v>
      </c>
      <c r="VAU25" t="str">
        <f t="shared" si="745"/>
        <v>NO</v>
      </c>
      <c r="VAV25" t="str">
        <f t="shared" si="745"/>
        <v>NO</v>
      </c>
      <c r="VAW25" t="str">
        <f t="shared" si="745"/>
        <v>NO</v>
      </c>
      <c r="VAX25" t="str">
        <f t="shared" si="745"/>
        <v>NO</v>
      </c>
      <c r="VAY25" t="str">
        <f t="shared" si="745"/>
        <v>NO</v>
      </c>
      <c r="VAZ25" t="str">
        <f t="shared" si="745"/>
        <v>NO</v>
      </c>
      <c r="VBA25" t="str">
        <f t="shared" si="745"/>
        <v>NO</v>
      </c>
      <c r="VBB25" t="str">
        <f t="shared" si="745"/>
        <v>NO</v>
      </c>
      <c r="VBC25" t="str">
        <f t="shared" si="745"/>
        <v>NO</v>
      </c>
      <c r="VBD25" t="str">
        <f t="shared" si="745"/>
        <v>NO</v>
      </c>
      <c r="VBE25" t="str">
        <f t="shared" si="745"/>
        <v>NO</v>
      </c>
      <c r="VBF25" t="str">
        <f t="shared" si="745"/>
        <v>NO</v>
      </c>
      <c r="VBG25" t="str">
        <f t="shared" si="745"/>
        <v>NO</v>
      </c>
      <c r="VBH25" t="str">
        <f t="shared" si="745"/>
        <v>NO</v>
      </c>
      <c r="VBI25" t="str">
        <f t="shared" si="745"/>
        <v>NO</v>
      </c>
      <c r="VBJ25" t="str">
        <f t="shared" si="745"/>
        <v>NO</v>
      </c>
      <c r="VBK25" t="str">
        <f t="shared" si="745"/>
        <v>NO</v>
      </c>
      <c r="VBL25" t="str">
        <f t="shared" si="745"/>
        <v>NO</v>
      </c>
      <c r="VBM25" t="str">
        <f t="shared" si="745"/>
        <v>NO</v>
      </c>
      <c r="VBN25" t="str">
        <f t="shared" si="745"/>
        <v>NO</v>
      </c>
      <c r="VBO25" t="str">
        <f t="shared" si="745"/>
        <v>NO</v>
      </c>
      <c r="VBP25" t="str">
        <f t="shared" si="745"/>
        <v>NO</v>
      </c>
      <c r="VBQ25" t="str">
        <f t="shared" si="745"/>
        <v>NO</v>
      </c>
      <c r="VBR25" t="str">
        <f t="shared" si="745"/>
        <v>NO</v>
      </c>
      <c r="VBS25" t="str">
        <f t="shared" si="745"/>
        <v>NO</v>
      </c>
      <c r="VBT25" t="str">
        <f t="shared" si="745"/>
        <v>NO</v>
      </c>
      <c r="VBU25" t="str">
        <f t="shared" si="745"/>
        <v>NO</v>
      </c>
      <c r="VBV25" t="str">
        <f t="shared" si="745"/>
        <v>NO</v>
      </c>
      <c r="VBW25" t="str">
        <f t="shared" si="745"/>
        <v>NO</v>
      </c>
      <c r="VBX25" t="str">
        <f t="shared" si="745"/>
        <v>NO</v>
      </c>
      <c r="VBY25" t="str">
        <f t="shared" si="745"/>
        <v>NO</v>
      </c>
      <c r="VBZ25" t="str">
        <f t="shared" si="745"/>
        <v>NO</v>
      </c>
      <c r="VCA25" t="str">
        <f t="shared" si="745"/>
        <v>NO</v>
      </c>
      <c r="VCB25" t="str">
        <f t="shared" si="745"/>
        <v>NO</v>
      </c>
      <c r="VCC25" t="str">
        <f t="shared" si="745"/>
        <v>NO</v>
      </c>
      <c r="VCD25" t="str">
        <f t="shared" si="745"/>
        <v>NO</v>
      </c>
      <c r="VCE25" t="str">
        <f t="shared" si="745"/>
        <v>NO</v>
      </c>
      <c r="VCF25" t="str">
        <f t="shared" si="745"/>
        <v>NO</v>
      </c>
      <c r="VCG25" t="str">
        <f t="shared" si="745"/>
        <v>NO</v>
      </c>
      <c r="VCH25" t="str">
        <f t="shared" si="745"/>
        <v>NO</v>
      </c>
      <c r="VCI25" t="str">
        <f t="shared" si="745"/>
        <v>NO</v>
      </c>
      <c r="VCJ25" t="str">
        <f t="shared" si="745"/>
        <v>NO</v>
      </c>
      <c r="VCK25" t="str">
        <f t="shared" si="745"/>
        <v>NO</v>
      </c>
      <c r="VCL25" t="str">
        <f t="shared" si="745"/>
        <v>NO</v>
      </c>
      <c r="VCM25" t="str">
        <f t="shared" si="745"/>
        <v>NO</v>
      </c>
      <c r="VCN25" t="str">
        <f t="shared" si="745"/>
        <v>NO</v>
      </c>
      <c r="VCO25" t="str">
        <f t="shared" si="745"/>
        <v>NO</v>
      </c>
      <c r="VCP25" t="str">
        <f t="shared" si="745"/>
        <v>NO</v>
      </c>
      <c r="VCQ25" t="str">
        <f t="shared" si="745"/>
        <v>NO</v>
      </c>
      <c r="VCR25" t="str">
        <f t="shared" si="745"/>
        <v>NO</v>
      </c>
      <c r="VCS25" t="str">
        <f t="shared" si="745"/>
        <v>NO</v>
      </c>
      <c r="VCT25" t="str">
        <f t="shared" si="745"/>
        <v>NO</v>
      </c>
      <c r="VCU25" t="str">
        <f t="shared" si="745"/>
        <v>NO</v>
      </c>
      <c r="VCV25" t="str">
        <f t="shared" si="745"/>
        <v>NO</v>
      </c>
      <c r="VCW25" t="str">
        <f t="shared" si="745"/>
        <v>NO</v>
      </c>
      <c r="VCX25" t="str">
        <f t="shared" si="745"/>
        <v>NO</v>
      </c>
      <c r="VCY25" t="str">
        <f t="shared" si="745"/>
        <v>NO</v>
      </c>
      <c r="VCZ25" t="str">
        <f t="shared" si="745"/>
        <v>NO</v>
      </c>
      <c r="VDA25" t="str">
        <f t="shared" si="745"/>
        <v>NO</v>
      </c>
      <c r="VDB25" t="str">
        <f t="shared" si="745"/>
        <v>NO</v>
      </c>
      <c r="VDC25" t="str">
        <f t="shared" ref="VDC25:VFN25" si="746">IF(VDC22&gt;VDC21,"Yes","NO")</f>
        <v>NO</v>
      </c>
      <c r="VDD25" t="str">
        <f t="shared" si="746"/>
        <v>NO</v>
      </c>
      <c r="VDE25" t="str">
        <f t="shared" si="746"/>
        <v>NO</v>
      </c>
      <c r="VDF25" t="str">
        <f t="shared" si="746"/>
        <v>NO</v>
      </c>
      <c r="VDG25" t="str">
        <f t="shared" si="746"/>
        <v>NO</v>
      </c>
      <c r="VDH25" t="str">
        <f t="shared" si="746"/>
        <v>NO</v>
      </c>
      <c r="VDI25" t="str">
        <f t="shared" si="746"/>
        <v>NO</v>
      </c>
      <c r="VDJ25" t="str">
        <f t="shared" si="746"/>
        <v>NO</v>
      </c>
      <c r="VDK25" t="str">
        <f t="shared" si="746"/>
        <v>NO</v>
      </c>
      <c r="VDL25" t="str">
        <f t="shared" si="746"/>
        <v>NO</v>
      </c>
      <c r="VDM25" t="str">
        <f t="shared" si="746"/>
        <v>NO</v>
      </c>
      <c r="VDN25" t="str">
        <f t="shared" si="746"/>
        <v>NO</v>
      </c>
      <c r="VDO25" t="str">
        <f t="shared" si="746"/>
        <v>NO</v>
      </c>
      <c r="VDP25" t="str">
        <f t="shared" si="746"/>
        <v>NO</v>
      </c>
      <c r="VDQ25" t="str">
        <f t="shared" si="746"/>
        <v>NO</v>
      </c>
      <c r="VDR25" t="str">
        <f t="shared" si="746"/>
        <v>NO</v>
      </c>
      <c r="VDS25" t="str">
        <f t="shared" si="746"/>
        <v>NO</v>
      </c>
      <c r="VDT25" t="str">
        <f t="shared" si="746"/>
        <v>NO</v>
      </c>
      <c r="VDU25" t="str">
        <f t="shared" si="746"/>
        <v>NO</v>
      </c>
      <c r="VDV25" t="str">
        <f t="shared" si="746"/>
        <v>NO</v>
      </c>
      <c r="VDW25" t="str">
        <f t="shared" si="746"/>
        <v>NO</v>
      </c>
      <c r="VDX25" t="str">
        <f t="shared" si="746"/>
        <v>NO</v>
      </c>
      <c r="VDY25" t="str">
        <f t="shared" si="746"/>
        <v>NO</v>
      </c>
      <c r="VDZ25" t="str">
        <f t="shared" si="746"/>
        <v>NO</v>
      </c>
      <c r="VEA25" t="str">
        <f t="shared" si="746"/>
        <v>NO</v>
      </c>
      <c r="VEB25" t="str">
        <f t="shared" si="746"/>
        <v>NO</v>
      </c>
      <c r="VEC25" t="str">
        <f t="shared" si="746"/>
        <v>NO</v>
      </c>
      <c r="VED25" t="str">
        <f t="shared" si="746"/>
        <v>NO</v>
      </c>
      <c r="VEE25" t="str">
        <f t="shared" si="746"/>
        <v>NO</v>
      </c>
      <c r="VEF25" t="str">
        <f t="shared" si="746"/>
        <v>NO</v>
      </c>
      <c r="VEG25" t="str">
        <f t="shared" si="746"/>
        <v>NO</v>
      </c>
      <c r="VEH25" t="str">
        <f t="shared" si="746"/>
        <v>NO</v>
      </c>
      <c r="VEI25" t="str">
        <f t="shared" si="746"/>
        <v>NO</v>
      </c>
      <c r="VEJ25" t="str">
        <f t="shared" si="746"/>
        <v>NO</v>
      </c>
      <c r="VEK25" t="str">
        <f t="shared" si="746"/>
        <v>NO</v>
      </c>
      <c r="VEL25" t="str">
        <f t="shared" si="746"/>
        <v>NO</v>
      </c>
      <c r="VEM25" t="str">
        <f t="shared" si="746"/>
        <v>NO</v>
      </c>
      <c r="VEN25" t="str">
        <f t="shared" si="746"/>
        <v>NO</v>
      </c>
      <c r="VEO25" t="str">
        <f t="shared" si="746"/>
        <v>NO</v>
      </c>
      <c r="VEP25" t="str">
        <f t="shared" si="746"/>
        <v>NO</v>
      </c>
      <c r="VEQ25" t="str">
        <f t="shared" si="746"/>
        <v>NO</v>
      </c>
      <c r="VER25" t="str">
        <f t="shared" si="746"/>
        <v>NO</v>
      </c>
      <c r="VES25" t="str">
        <f t="shared" si="746"/>
        <v>NO</v>
      </c>
      <c r="VET25" t="str">
        <f t="shared" si="746"/>
        <v>NO</v>
      </c>
      <c r="VEU25" t="str">
        <f t="shared" si="746"/>
        <v>NO</v>
      </c>
      <c r="VEV25" t="str">
        <f t="shared" si="746"/>
        <v>NO</v>
      </c>
      <c r="VEW25" t="str">
        <f t="shared" si="746"/>
        <v>NO</v>
      </c>
      <c r="VEX25" t="str">
        <f t="shared" si="746"/>
        <v>NO</v>
      </c>
      <c r="VEY25" t="str">
        <f t="shared" si="746"/>
        <v>NO</v>
      </c>
      <c r="VEZ25" t="str">
        <f t="shared" si="746"/>
        <v>NO</v>
      </c>
      <c r="VFA25" t="str">
        <f t="shared" si="746"/>
        <v>NO</v>
      </c>
      <c r="VFB25" t="str">
        <f t="shared" si="746"/>
        <v>NO</v>
      </c>
      <c r="VFC25" t="str">
        <f t="shared" si="746"/>
        <v>NO</v>
      </c>
      <c r="VFD25" t="str">
        <f t="shared" si="746"/>
        <v>NO</v>
      </c>
      <c r="VFE25" t="str">
        <f t="shared" si="746"/>
        <v>NO</v>
      </c>
      <c r="VFF25" t="str">
        <f t="shared" si="746"/>
        <v>NO</v>
      </c>
      <c r="VFG25" t="str">
        <f t="shared" si="746"/>
        <v>NO</v>
      </c>
      <c r="VFH25" t="str">
        <f t="shared" si="746"/>
        <v>NO</v>
      </c>
      <c r="VFI25" t="str">
        <f t="shared" si="746"/>
        <v>NO</v>
      </c>
      <c r="VFJ25" t="str">
        <f t="shared" si="746"/>
        <v>NO</v>
      </c>
      <c r="VFK25" t="str">
        <f t="shared" si="746"/>
        <v>NO</v>
      </c>
      <c r="VFL25" t="str">
        <f t="shared" si="746"/>
        <v>NO</v>
      </c>
      <c r="VFM25" t="str">
        <f t="shared" si="746"/>
        <v>NO</v>
      </c>
      <c r="VFN25" t="str">
        <f t="shared" si="746"/>
        <v>NO</v>
      </c>
      <c r="VFO25" t="str">
        <f t="shared" ref="VFO25:VHZ25" si="747">IF(VFO22&gt;VFO21,"Yes","NO")</f>
        <v>NO</v>
      </c>
      <c r="VFP25" t="str">
        <f t="shared" si="747"/>
        <v>NO</v>
      </c>
      <c r="VFQ25" t="str">
        <f t="shared" si="747"/>
        <v>NO</v>
      </c>
      <c r="VFR25" t="str">
        <f t="shared" si="747"/>
        <v>NO</v>
      </c>
      <c r="VFS25" t="str">
        <f t="shared" si="747"/>
        <v>NO</v>
      </c>
      <c r="VFT25" t="str">
        <f t="shared" si="747"/>
        <v>NO</v>
      </c>
      <c r="VFU25" t="str">
        <f t="shared" si="747"/>
        <v>NO</v>
      </c>
      <c r="VFV25" t="str">
        <f t="shared" si="747"/>
        <v>NO</v>
      </c>
      <c r="VFW25" t="str">
        <f t="shared" si="747"/>
        <v>NO</v>
      </c>
      <c r="VFX25" t="str">
        <f t="shared" si="747"/>
        <v>NO</v>
      </c>
      <c r="VFY25" t="str">
        <f t="shared" si="747"/>
        <v>NO</v>
      </c>
      <c r="VFZ25" t="str">
        <f t="shared" si="747"/>
        <v>NO</v>
      </c>
      <c r="VGA25" t="str">
        <f t="shared" si="747"/>
        <v>NO</v>
      </c>
      <c r="VGB25" t="str">
        <f t="shared" si="747"/>
        <v>NO</v>
      </c>
      <c r="VGC25" t="str">
        <f t="shared" si="747"/>
        <v>NO</v>
      </c>
      <c r="VGD25" t="str">
        <f t="shared" si="747"/>
        <v>NO</v>
      </c>
      <c r="VGE25" t="str">
        <f t="shared" si="747"/>
        <v>NO</v>
      </c>
      <c r="VGF25" t="str">
        <f t="shared" si="747"/>
        <v>NO</v>
      </c>
      <c r="VGG25" t="str">
        <f t="shared" si="747"/>
        <v>NO</v>
      </c>
      <c r="VGH25" t="str">
        <f t="shared" si="747"/>
        <v>NO</v>
      </c>
      <c r="VGI25" t="str">
        <f t="shared" si="747"/>
        <v>NO</v>
      </c>
      <c r="VGJ25" t="str">
        <f t="shared" si="747"/>
        <v>NO</v>
      </c>
      <c r="VGK25" t="str">
        <f t="shared" si="747"/>
        <v>NO</v>
      </c>
      <c r="VGL25" t="str">
        <f t="shared" si="747"/>
        <v>NO</v>
      </c>
      <c r="VGM25" t="str">
        <f t="shared" si="747"/>
        <v>NO</v>
      </c>
      <c r="VGN25" t="str">
        <f t="shared" si="747"/>
        <v>NO</v>
      </c>
      <c r="VGO25" t="str">
        <f t="shared" si="747"/>
        <v>NO</v>
      </c>
      <c r="VGP25" t="str">
        <f t="shared" si="747"/>
        <v>NO</v>
      </c>
      <c r="VGQ25" t="str">
        <f t="shared" si="747"/>
        <v>NO</v>
      </c>
      <c r="VGR25" t="str">
        <f t="shared" si="747"/>
        <v>NO</v>
      </c>
      <c r="VGS25" t="str">
        <f t="shared" si="747"/>
        <v>NO</v>
      </c>
      <c r="VGT25" t="str">
        <f t="shared" si="747"/>
        <v>NO</v>
      </c>
      <c r="VGU25" t="str">
        <f t="shared" si="747"/>
        <v>NO</v>
      </c>
      <c r="VGV25" t="str">
        <f t="shared" si="747"/>
        <v>NO</v>
      </c>
      <c r="VGW25" t="str">
        <f t="shared" si="747"/>
        <v>NO</v>
      </c>
      <c r="VGX25" t="str">
        <f t="shared" si="747"/>
        <v>NO</v>
      </c>
      <c r="VGY25" t="str">
        <f t="shared" si="747"/>
        <v>NO</v>
      </c>
      <c r="VGZ25" t="str">
        <f t="shared" si="747"/>
        <v>NO</v>
      </c>
      <c r="VHA25" t="str">
        <f t="shared" si="747"/>
        <v>NO</v>
      </c>
      <c r="VHB25" t="str">
        <f t="shared" si="747"/>
        <v>NO</v>
      </c>
      <c r="VHC25" t="str">
        <f t="shared" si="747"/>
        <v>NO</v>
      </c>
      <c r="VHD25" t="str">
        <f t="shared" si="747"/>
        <v>NO</v>
      </c>
      <c r="VHE25" t="str">
        <f t="shared" si="747"/>
        <v>NO</v>
      </c>
      <c r="VHF25" t="str">
        <f t="shared" si="747"/>
        <v>NO</v>
      </c>
      <c r="VHG25" t="str">
        <f t="shared" si="747"/>
        <v>NO</v>
      </c>
      <c r="VHH25" t="str">
        <f t="shared" si="747"/>
        <v>NO</v>
      </c>
      <c r="VHI25" t="str">
        <f t="shared" si="747"/>
        <v>NO</v>
      </c>
      <c r="VHJ25" t="str">
        <f t="shared" si="747"/>
        <v>NO</v>
      </c>
      <c r="VHK25" t="str">
        <f t="shared" si="747"/>
        <v>NO</v>
      </c>
      <c r="VHL25" t="str">
        <f t="shared" si="747"/>
        <v>NO</v>
      </c>
      <c r="VHM25" t="str">
        <f t="shared" si="747"/>
        <v>NO</v>
      </c>
      <c r="VHN25" t="str">
        <f t="shared" si="747"/>
        <v>NO</v>
      </c>
      <c r="VHO25" t="str">
        <f t="shared" si="747"/>
        <v>NO</v>
      </c>
      <c r="VHP25" t="str">
        <f t="shared" si="747"/>
        <v>NO</v>
      </c>
      <c r="VHQ25" t="str">
        <f t="shared" si="747"/>
        <v>NO</v>
      </c>
      <c r="VHR25" t="str">
        <f t="shared" si="747"/>
        <v>NO</v>
      </c>
      <c r="VHS25" t="str">
        <f t="shared" si="747"/>
        <v>NO</v>
      </c>
      <c r="VHT25" t="str">
        <f t="shared" si="747"/>
        <v>NO</v>
      </c>
      <c r="VHU25" t="str">
        <f t="shared" si="747"/>
        <v>NO</v>
      </c>
      <c r="VHV25" t="str">
        <f t="shared" si="747"/>
        <v>NO</v>
      </c>
      <c r="VHW25" t="str">
        <f t="shared" si="747"/>
        <v>NO</v>
      </c>
      <c r="VHX25" t="str">
        <f t="shared" si="747"/>
        <v>NO</v>
      </c>
      <c r="VHY25" t="str">
        <f t="shared" si="747"/>
        <v>NO</v>
      </c>
      <c r="VHZ25" t="str">
        <f t="shared" si="747"/>
        <v>NO</v>
      </c>
      <c r="VIA25" t="str">
        <f t="shared" ref="VIA25:VKL25" si="748">IF(VIA22&gt;VIA21,"Yes","NO")</f>
        <v>NO</v>
      </c>
      <c r="VIB25" t="str">
        <f t="shared" si="748"/>
        <v>NO</v>
      </c>
      <c r="VIC25" t="str">
        <f t="shared" si="748"/>
        <v>NO</v>
      </c>
      <c r="VID25" t="str">
        <f t="shared" si="748"/>
        <v>NO</v>
      </c>
      <c r="VIE25" t="str">
        <f t="shared" si="748"/>
        <v>NO</v>
      </c>
      <c r="VIF25" t="str">
        <f t="shared" si="748"/>
        <v>NO</v>
      </c>
      <c r="VIG25" t="str">
        <f t="shared" si="748"/>
        <v>NO</v>
      </c>
      <c r="VIH25" t="str">
        <f t="shared" si="748"/>
        <v>NO</v>
      </c>
      <c r="VII25" t="str">
        <f t="shared" si="748"/>
        <v>NO</v>
      </c>
      <c r="VIJ25" t="str">
        <f t="shared" si="748"/>
        <v>NO</v>
      </c>
      <c r="VIK25" t="str">
        <f t="shared" si="748"/>
        <v>NO</v>
      </c>
      <c r="VIL25" t="str">
        <f t="shared" si="748"/>
        <v>NO</v>
      </c>
      <c r="VIM25" t="str">
        <f t="shared" si="748"/>
        <v>NO</v>
      </c>
      <c r="VIN25" t="str">
        <f t="shared" si="748"/>
        <v>NO</v>
      </c>
      <c r="VIO25" t="str">
        <f t="shared" si="748"/>
        <v>NO</v>
      </c>
      <c r="VIP25" t="str">
        <f t="shared" si="748"/>
        <v>NO</v>
      </c>
      <c r="VIQ25" t="str">
        <f t="shared" si="748"/>
        <v>NO</v>
      </c>
      <c r="VIR25" t="str">
        <f t="shared" si="748"/>
        <v>NO</v>
      </c>
      <c r="VIS25" t="str">
        <f t="shared" si="748"/>
        <v>NO</v>
      </c>
      <c r="VIT25" t="str">
        <f t="shared" si="748"/>
        <v>NO</v>
      </c>
      <c r="VIU25" t="str">
        <f t="shared" si="748"/>
        <v>NO</v>
      </c>
      <c r="VIV25" t="str">
        <f t="shared" si="748"/>
        <v>NO</v>
      </c>
      <c r="VIW25" t="str">
        <f t="shared" si="748"/>
        <v>NO</v>
      </c>
      <c r="VIX25" t="str">
        <f t="shared" si="748"/>
        <v>NO</v>
      </c>
      <c r="VIY25" t="str">
        <f t="shared" si="748"/>
        <v>NO</v>
      </c>
      <c r="VIZ25" t="str">
        <f t="shared" si="748"/>
        <v>NO</v>
      </c>
      <c r="VJA25" t="str">
        <f t="shared" si="748"/>
        <v>NO</v>
      </c>
      <c r="VJB25" t="str">
        <f t="shared" si="748"/>
        <v>NO</v>
      </c>
      <c r="VJC25" t="str">
        <f t="shared" si="748"/>
        <v>NO</v>
      </c>
      <c r="VJD25" t="str">
        <f t="shared" si="748"/>
        <v>NO</v>
      </c>
      <c r="VJE25" t="str">
        <f t="shared" si="748"/>
        <v>NO</v>
      </c>
      <c r="VJF25" t="str">
        <f t="shared" si="748"/>
        <v>NO</v>
      </c>
      <c r="VJG25" t="str">
        <f t="shared" si="748"/>
        <v>NO</v>
      </c>
      <c r="VJH25" t="str">
        <f t="shared" si="748"/>
        <v>NO</v>
      </c>
      <c r="VJI25" t="str">
        <f t="shared" si="748"/>
        <v>NO</v>
      </c>
      <c r="VJJ25" t="str">
        <f t="shared" si="748"/>
        <v>NO</v>
      </c>
      <c r="VJK25" t="str">
        <f t="shared" si="748"/>
        <v>NO</v>
      </c>
      <c r="VJL25" t="str">
        <f t="shared" si="748"/>
        <v>NO</v>
      </c>
      <c r="VJM25" t="str">
        <f t="shared" si="748"/>
        <v>NO</v>
      </c>
      <c r="VJN25" t="str">
        <f t="shared" si="748"/>
        <v>NO</v>
      </c>
      <c r="VJO25" t="str">
        <f t="shared" si="748"/>
        <v>NO</v>
      </c>
      <c r="VJP25" t="str">
        <f t="shared" si="748"/>
        <v>NO</v>
      </c>
      <c r="VJQ25" t="str">
        <f t="shared" si="748"/>
        <v>NO</v>
      </c>
      <c r="VJR25" t="str">
        <f t="shared" si="748"/>
        <v>NO</v>
      </c>
      <c r="VJS25" t="str">
        <f t="shared" si="748"/>
        <v>NO</v>
      </c>
      <c r="VJT25" t="str">
        <f t="shared" si="748"/>
        <v>NO</v>
      </c>
      <c r="VJU25" t="str">
        <f t="shared" si="748"/>
        <v>NO</v>
      </c>
      <c r="VJV25" t="str">
        <f t="shared" si="748"/>
        <v>NO</v>
      </c>
      <c r="VJW25" t="str">
        <f t="shared" si="748"/>
        <v>NO</v>
      </c>
      <c r="VJX25" t="str">
        <f t="shared" si="748"/>
        <v>NO</v>
      </c>
      <c r="VJY25" t="str">
        <f t="shared" si="748"/>
        <v>NO</v>
      </c>
      <c r="VJZ25" t="str">
        <f t="shared" si="748"/>
        <v>NO</v>
      </c>
      <c r="VKA25" t="str">
        <f t="shared" si="748"/>
        <v>NO</v>
      </c>
      <c r="VKB25" t="str">
        <f t="shared" si="748"/>
        <v>NO</v>
      </c>
      <c r="VKC25" t="str">
        <f t="shared" si="748"/>
        <v>NO</v>
      </c>
      <c r="VKD25" t="str">
        <f t="shared" si="748"/>
        <v>NO</v>
      </c>
      <c r="VKE25" t="str">
        <f t="shared" si="748"/>
        <v>NO</v>
      </c>
      <c r="VKF25" t="str">
        <f t="shared" si="748"/>
        <v>NO</v>
      </c>
      <c r="VKG25" t="str">
        <f t="shared" si="748"/>
        <v>NO</v>
      </c>
      <c r="VKH25" t="str">
        <f t="shared" si="748"/>
        <v>NO</v>
      </c>
      <c r="VKI25" t="str">
        <f t="shared" si="748"/>
        <v>NO</v>
      </c>
      <c r="VKJ25" t="str">
        <f t="shared" si="748"/>
        <v>NO</v>
      </c>
      <c r="VKK25" t="str">
        <f t="shared" si="748"/>
        <v>NO</v>
      </c>
      <c r="VKL25" t="str">
        <f t="shared" si="748"/>
        <v>NO</v>
      </c>
      <c r="VKM25" t="str">
        <f t="shared" ref="VKM25:VMX25" si="749">IF(VKM22&gt;VKM21,"Yes","NO")</f>
        <v>NO</v>
      </c>
      <c r="VKN25" t="str">
        <f t="shared" si="749"/>
        <v>NO</v>
      </c>
      <c r="VKO25" t="str">
        <f t="shared" si="749"/>
        <v>NO</v>
      </c>
      <c r="VKP25" t="str">
        <f t="shared" si="749"/>
        <v>NO</v>
      </c>
      <c r="VKQ25" t="str">
        <f t="shared" si="749"/>
        <v>NO</v>
      </c>
      <c r="VKR25" t="str">
        <f t="shared" si="749"/>
        <v>NO</v>
      </c>
      <c r="VKS25" t="str">
        <f t="shared" si="749"/>
        <v>NO</v>
      </c>
      <c r="VKT25" t="str">
        <f t="shared" si="749"/>
        <v>NO</v>
      </c>
      <c r="VKU25" t="str">
        <f t="shared" si="749"/>
        <v>NO</v>
      </c>
      <c r="VKV25" t="str">
        <f t="shared" si="749"/>
        <v>NO</v>
      </c>
      <c r="VKW25" t="str">
        <f t="shared" si="749"/>
        <v>NO</v>
      </c>
      <c r="VKX25" t="str">
        <f t="shared" si="749"/>
        <v>NO</v>
      </c>
      <c r="VKY25" t="str">
        <f t="shared" si="749"/>
        <v>NO</v>
      </c>
      <c r="VKZ25" t="str">
        <f t="shared" si="749"/>
        <v>NO</v>
      </c>
      <c r="VLA25" t="str">
        <f t="shared" si="749"/>
        <v>NO</v>
      </c>
      <c r="VLB25" t="str">
        <f t="shared" si="749"/>
        <v>NO</v>
      </c>
      <c r="VLC25" t="str">
        <f t="shared" si="749"/>
        <v>NO</v>
      </c>
      <c r="VLD25" t="str">
        <f t="shared" si="749"/>
        <v>NO</v>
      </c>
      <c r="VLE25" t="str">
        <f t="shared" si="749"/>
        <v>NO</v>
      </c>
      <c r="VLF25" t="str">
        <f t="shared" si="749"/>
        <v>NO</v>
      </c>
      <c r="VLG25" t="str">
        <f t="shared" si="749"/>
        <v>NO</v>
      </c>
      <c r="VLH25" t="str">
        <f t="shared" si="749"/>
        <v>NO</v>
      </c>
      <c r="VLI25" t="str">
        <f t="shared" si="749"/>
        <v>NO</v>
      </c>
      <c r="VLJ25" t="str">
        <f t="shared" si="749"/>
        <v>NO</v>
      </c>
      <c r="VLK25" t="str">
        <f t="shared" si="749"/>
        <v>NO</v>
      </c>
      <c r="VLL25" t="str">
        <f t="shared" si="749"/>
        <v>NO</v>
      </c>
      <c r="VLM25" t="str">
        <f t="shared" si="749"/>
        <v>NO</v>
      </c>
      <c r="VLN25" t="str">
        <f t="shared" si="749"/>
        <v>NO</v>
      </c>
      <c r="VLO25" t="str">
        <f t="shared" si="749"/>
        <v>NO</v>
      </c>
      <c r="VLP25" t="str">
        <f t="shared" si="749"/>
        <v>NO</v>
      </c>
      <c r="VLQ25" t="str">
        <f t="shared" si="749"/>
        <v>NO</v>
      </c>
      <c r="VLR25" t="str">
        <f t="shared" si="749"/>
        <v>NO</v>
      </c>
      <c r="VLS25" t="str">
        <f t="shared" si="749"/>
        <v>NO</v>
      </c>
      <c r="VLT25" t="str">
        <f t="shared" si="749"/>
        <v>NO</v>
      </c>
      <c r="VLU25" t="str">
        <f t="shared" si="749"/>
        <v>NO</v>
      </c>
      <c r="VLV25" t="str">
        <f t="shared" si="749"/>
        <v>NO</v>
      </c>
      <c r="VLW25" t="str">
        <f t="shared" si="749"/>
        <v>NO</v>
      </c>
      <c r="VLX25" t="str">
        <f t="shared" si="749"/>
        <v>NO</v>
      </c>
      <c r="VLY25" t="str">
        <f t="shared" si="749"/>
        <v>NO</v>
      </c>
      <c r="VLZ25" t="str">
        <f t="shared" si="749"/>
        <v>NO</v>
      </c>
      <c r="VMA25" t="str">
        <f t="shared" si="749"/>
        <v>NO</v>
      </c>
      <c r="VMB25" t="str">
        <f t="shared" si="749"/>
        <v>NO</v>
      </c>
      <c r="VMC25" t="str">
        <f t="shared" si="749"/>
        <v>NO</v>
      </c>
      <c r="VMD25" t="str">
        <f t="shared" si="749"/>
        <v>NO</v>
      </c>
      <c r="VME25" t="str">
        <f t="shared" si="749"/>
        <v>NO</v>
      </c>
      <c r="VMF25" t="str">
        <f t="shared" si="749"/>
        <v>NO</v>
      </c>
      <c r="VMG25" t="str">
        <f t="shared" si="749"/>
        <v>NO</v>
      </c>
      <c r="VMH25" t="str">
        <f t="shared" si="749"/>
        <v>NO</v>
      </c>
      <c r="VMI25" t="str">
        <f t="shared" si="749"/>
        <v>NO</v>
      </c>
      <c r="VMJ25" t="str">
        <f t="shared" si="749"/>
        <v>NO</v>
      </c>
      <c r="VMK25" t="str">
        <f t="shared" si="749"/>
        <v>NO</v>
      </c>
      <c r="VML25" t="str">
        <f t="shared" si="749"/>
        <v>NO</v>
      </c>
      <c r="VMM25" t="str">
        <f t="shared" si="749"/>
        <v>NO</v>
      </c>
      <c r="VMN25" t="str">
        <f t="shared" si="749"/>
        <v>NO</v>
      </c>
      <c r="VMO25" t="str">
        <f t="shared" si="749"/>
        <v>NO</v>
      </c>
      <c r="VMP25" t="str">
        <f t="shared" si="749"/>
        <v>NO</v>
      </c>
      <c r="VMQ25" t="str">
        <f t="shared" si="749"/>
        <v>NO</v>
      </c>
      <c r="VMR25" t="str">
        <f t="shared" si="749"/>
        <v>NO</v>
      </c>
      <c r="VMS25" t="str">
        <f t="shared" si="749"/>
        <v>NO</v>
      </c>
      <c r="VMT25" t="str">
        <f t="shared" si="749"/>
        <v>NO</v>
      </c>
      <c r="VMU25" t="str">
        <f t="shared" si="749"/>
        <v>NO</v>
      </c>
      <c r="VMV25" t="str">
        <f t="shared" si="749"/>
        <v>NO</v>
      </c>
      <c r="VMW25" t="str">
        <f t="shared" si="749"/>
        <v>NO</v>
      </c>
      <c r="VMX25" t="str">
        <f t="shared" si="749"/>
        <v>NO</v>
      </c>
      <c r="VMY25" t="str">
        <f t="shared" ref="VMY25:VPJ25" si="750">IF(VMY22&gt;VMY21,"Yes","NO")</f>
        <v>NO</v>
      </c>
      <c r="VMZ25" t="str">
        <f t="shared" si="750"/>
        <v>NO</v>
      </c>
      <c r="VNA25" t="str">
        <f t="shared" si="750"/>
        <v>NO</v>
      </c>
      <c r="VNB25" t="str">
        <f t="shared" si="750"/>
        <v>NO</v>
      </c>
      <c r="VNC25" t="str">
        <f t="shared" si="750"/>
        <v>NO</v>
      </c>
      <c r="VND25" t="str">
        <f t="shared" si="750"/>
        <v>NO</v>
      </c>
      <c r="VNE25" t="str">
        <f t="shared" si="750"/>
        <v>NO</v>
      </c>
      <c r="VNF25" t="str">
        <f t="shared" si="750"/>
        <v>NO</v>
      </c>
      <c r="VNG25" t="str">
        <f t="shared" si="750"/>
        <v>NO</v>
      </c>
      <c r="VNH25" t="str">
        <f t="shared" si="750"/>
        <v>NO</v>
      </c>
      <c r="VNI25" t="str">
        <f t="shared" si="750"/>
        <v>NO</v>
      </c>
      <c r="VNJ25" t="str">
        <f t="shared" si="750"/>
        <v>NO</v>
      </c>
      <c r="VNK25" t="str">
        <f t="shared" si="750"/>
        <v>NO</v>
      </c>
      <c r="VNL25" t="str">
        <f t="shared" si="750"/>
        <v>NO</v>
      </c>
      <c r="VNM25" t="str">
        <f t="shared" si="750"/>
        <v>NO</v>
      </c>
      <c r="VNN25" t="str">
        <f t="shared" si="750"/>
        <v>NO</v>
      </c>
      <c r="VNO25" t="str">
        <f t="shared" si="750"/>
        <v>NO</v>
      </c>
      <c r="VNP25" t="str">
        <f t="shared" si="750"/>
        <v>NO</v>
      </c>
      <c r="VNQ25" t="str">
        <f t="shared" si="750"/>
        <v>NO</v>
      </c>
      <c r="VNR25" t="str">
        <f t="shared" si="750"/>
        <v>NO</v>
      </c>
      <c r="VNS25" t="str">
        <f t="shared" si="750"/>
        <v>NO</v>
      </c>
      <c r="VNT25" t="str">
        <f t="shared" si="750"/>
        <v>NO</v>
      </c>
      <c r="VNU25" t="str">
        <f t="shared" si="750"/>
        <v>NO</v>
      </c>
      <c r="VNV25" t="str">
        <f t="shared" si="750"/>
        <v>NO</v>
      </c>
      <c r="VNW25" t="str">
        <f t="shared" si="750"/>
        <v>NO</v>
      </c>
      <c r="VNX25" t="str">
        <f t="shared" si="750"/>
        <v>NO</v>
      </c>
      <c r="VNY25" t="str">
        <f t="shared" si="750"/>
        <v>NO</v>
      </c>
      <c r="VNZ25" t="str">
        <f t="shared" si="750"/>
        <v>NO</v>
      </c>
      <c r="VOA25" t="str">
        <f t="shared" si="750"/>
        <v>NO</v>
      </c>
      <c r="VOB25" t="str">
        <f t="shared" si="750"/>
        <v>NO</v>
      </c>
      <c r="VOC25" t="str">
        <f t="shared" si="750"/>
        <v>NO</v>
      </c>
      <c r="VOD25" t="str">
        <f t="shared" si="750"/>
        <v>NO</v>
      </c>
      <c r="VOE25" t="str">
        <f t="shared" si="750"/>
        <v>NO</v>
      </c>
      <c r="VOF25" t="str">
        <f t="shared" si="750"/>
        <v>NO</v>
      </c>
      <c r="VOG25" t="str">
        <f t="shared" si="750"/>
        <v>NO</v>
      </c>
      <c r="VOH25" t="str">
        <f t="shared" si="750"/>
        <v>NO</v>
      </c>
      <c r="VOI25" t="str">
        <f t="shared" si="750"/>
        <v>NO</v>
      </c>
      <c r="VOJ25" t="str">
        <f t="shared" si="750"/>
        <v>NO</v>
      </c>
      <c r="VOK25" t="str">
        <f t="shared" si="750"/>
        <v>NO</v>
      </c>
      <c r="VOL25" t="str">
        <f t="shared" si="750"/>
        <v>NO</v>
      </c>
      <c r="VOM25" t="str">
        <f t="shared" si="750"/>
        <v>NO</v>
      </c>
      <c r="VON25" t="str">
        <f t="shared" si="750"/>
        <v>NO</v>
      </c>
      <c r="VOO25" t="str">
        <f t="shared" si="750"/>
        <v>NO</v>
      </c>
      <c r="VOP25" t="str">
        <f t="shared" si="750"/>
        <v>NO</v>
      </c>
      <c r="VOQ25" t="str">
        <f t="shared" si="750"/>
        <v>NO</v>
      </c>
      <c r="VOR25" t="str">
        <f t="shared" si="750"/>
        <v>NO</v>
      </c>
      <c r="VOS25" t="str">
        <f t="shared" si="750"/>
        <v>NO</v>
      </c>
      <c r="VOT25" t="str">
        <f t="shared" si="750"/>
        <v>NO</v>
      </c>
      <c r="VOU25" t="str">
        <f t="shared" si="750"/>
        <v>NO</v>
      </c>
      <c r="VOV25" t="str">
        <f t="shared" si="750"/>
        <v>NO</v>
      </c>
      <c r="VOW25" t="str">
        <f t="shared" si="750"/>
        <v>NO</v>
      </c>
      <c r="VOX25" t="str">
        <f t="shared" si="750"/>
        <v>NO</v>
      </c>
      <c r="VOY25" t="str">
        <f t="shared" si="750"/>
        <v>NO</v>
      </c>
      <c r="VOZ25" t="str">
        <f t="shared" si="750"/>
        <v>NO</v>
      </c>
      <c r="VPA25" t="str">
        <f t="shared" si="750"/>
        <v>NO</v>
      </c>
      <c r="VPB25" t="str">
        <f t="shared" si="750"/>
        <v>NO</v>
      </c>
      <c r="VPC25" t="str">
        <f t="shared" si="750"/>
        <v>NO</v>
      </c>
      <c r="VPD25" t="str">
        <f t="shared" si="750"/>
        <v>NO</v>
      </c>
      <c r="VPE25" t="str">
        <f t="shared" si="750"/>
        <v>NO</v>
      </c>
      <c r="VPF25" t="str">
        <f t="shared" si="750"/>
        <v>NO</v>
      </c>
      <c r="VPG25" t="str">
        <f t="shared" si="750"/>
        <v>NO</v>
      </c>
      <c r="VPH25" t="str">
        <f t="shared" si="750"/>
        <v>NO</v>
      </c>
      <c r="VPI25" t="str">
        <f t="shared" si="750"/>
        <v>NO</v>
      </c>
      <c r="VPJ25" t="str">
        <f t="shared" si="750"/>
        <v>NO</v>
      </c>
      <c r="VPK25" t="str">
        <f t="shared" ref="VPK25:VRV25" si="751">IF(VPK22&gt;VPK21,"Yes","NO")</f>
        <v>NO</v>
      </c>
      <c r="VPL25" t="str">
        <f t="shared" si="751"/>
        <v>NO</v>
      </c>
      <c r="VPM25" t="str">
        <f t="shared" si="751"/>
        <v>NO</v>
      </c>
      <c r="VPN25" t="str">
        <f t="shared" si="751"/>
        <v>NO</v>
      </c>
      <c r="VPO25" t="str">
        <f t="shared" si="751"/>
        <v>NO</v>
      </c>
      <c r="VPP25" t="str">
        <f t="shared" si="751"/>
        <v>NO</v>
      </c>
      <c r="VPQ25" t="str">
        <f t="shared" si="751"/>
        <v>NO</v>
      </c>
      <c r="VPR25" t="str">
        <f t="shared" si="751"/>
        <v>NO</v>
      </c>
      <c r="VPS25" t="str">
        <f t="shared" si="751"/>
        <v>NO</v>
      </c>
      <c r="VPT25" t="str">
        <f t="shared" si="751"/>
        <v>NO</v>
      </c>
      <c r="VPU25" t="str">
        <f t="shared" si="751"/>
        <v>NO</v>
      </c>
      <c r="VPV25" t="str">
        <f t="shared" si="751"/>
        <v>NO</v>
      </c>
      <c r="VPW25" t="str">
        <f t="shared" si="751"/>
        <v>NO</v>
      </c>
      <c r="VPX25" t="str">
        <f t="shared" si="751"/>
        <v>NO</v>
      </c>
      <c r="VPY25" t="str">
        <f t="shared" si="751"/>
        <v>NO</v>
      </c>
      <c r="VPZ25" t="str">
        <f t="shared" si="751"/>
        <v>NO</v>
      </c>
      <c r="VQA25" t="str">
        <f t="shared" si="751"/>
        <v>NO</v>
      </c>
      <c r="VQB25" t="str">
        <f t="shared" si="751"/>
        <v>NO</v>
      </c>
      <c r="VQC25" t="str">
        <f t="shared" si="751"/>
        <v>NO</v>
      </c>
      <c r="VQD25" t="str">
        <f t="shared" si="751"/>
        <v>NO</v>
      </c>
      <c r="VQE25" t="str">
        <f t="shared" si="751"/>
        <v>NO</v>
      </c>
      <c r="VQF25" t="str">
        <f t="shared" si="751"/>
        <v>NO</v>
      </c>
      <c r="VQG25" t="str">
        <f t="shared" si="751"/>
        <v>NO</v>
      </c>
      <c r="VQH25" t="str">
        <f t="shared" si="751"/>
        <v>NO</v>
      </c>
      <c r="VQI25" t="str">
        <f t="shared" si="751"/>
        <v>NO</v>
      </c>
      <c r="VQJ25" t="str">
        <f t="shared" si="751"/>
        <v>NO</v>
      </c>
      <c r="VQK25" t="str">
        <f t="shared" si="751"/>
        <v>NO</v>
      </c>
      <c r="VQL25" t="str">
        <f t="shared" si="751"/>
        <v>NO</v>
      </c>
      <c r="VQM25" t="str">
        <f t="shared" si="751"/>
        <v>NO</v>
      </c>
      <c r="VQN25" t="str">
        <f t="shared" si="751"/>
        <v>NO</v>
      </c>
      <c r="VQO25" t="str">
        <f t="shared" si="751"/>
        <v>NO</v>
      </c>
      <c r="VQP25" t="str">
        <f t="shared" si="751"/>
        <v>NO</v>
      </c>
      <c r="VQQ25" t="str">
        <f t="shared" si="751"/>
        <v>NO</v>
      </c>
      <c r="VQR25" t="str">
        <f t="shared" si="751"/>
        <v>NO</v>
      </c>
      <c r="VQS25" t="str">
        <f t="shared" si="751"/>
        <v>NO</v>
      </c>
      <c r="VQT25" t="str">
        <f t="shared" si="751"/>
        <v>NO</v>
      </c>
      <c r="VQU25" t="str">
        <f t="shared" si="751"/>
        <v>NO</v>
      </c>
      <c r="VQV25" t="str">
        <f t="shared" si="751"/>
        <v>NO</v>
      </c>
      <c r="VQW25" t="str">
        <f t="shared" si="751"/>
        <v>NO</v>
      </c>
      <c r="VQX25" t="str">
        <f t="shared" si="751"/>
        <v>NO</v>
      </c>
      <c r="VQY25" t="str">
        <f t="shared" si="751"/>
        <v>NO</v>
      </c>
      <c r="VQZ25" t="str">
        <f t="shared" si="751"/>
        <v>NO</v>
      </c>
      <c r="VRA25" t="str">
        <f t="shared" si="751"/>
        <v>NO</v>
      </c>
      <c r="VRB25" t="str">
        <f t="shared" si="751"/>
        <v>NO</v>
      </c>
      <c r="VRC25" t="str">
        <f t="shared" si="751"/>
        <v>NO</v>
      </c>
      <c r="VRD25" t="str">
        <f t="shared" si="751"/>
        <v>NO</v>
      </c>
      <c r="VRE25" t="str">
        <f t="shared" si="751"/>
        <v>NO</v>
      </c>
      <c r="VRF25" t="str">
        <f t="shared" si="751"/>
        <v>NO</v>
      </c>
      <c r="VRG25" t="str">
        <f t="shared" si="751"/>
        <v>NO</v>
      </c>
      <c r="VRH25" t="str">
        <f t="shared" si="751"/>
        <v>NO</v>
      </c>
      <c r="VRI25" t="str">
        <f t="shared" si="751"/>
        <v>NO</v>
      </c>
      <c r="VRJ25" t="str">
        <f t="shared" si="751"/>
        <v>NO</v>
      </c>
      <c r="VRK25" t="str">
        <f t="shared" si="751"/>
        <v>NO</v>
      </c>
      <c r="VRL25" t="str">
        <f t="shared" si="751"/>
        <v>NO</v>
      </c>
      <c r="VRM25" t="str">
        <f t="shared" si="751"/>
        <v>NO</v>
      </c>
      <c r="VRN25" t="str">
        <f t="shared" si="751"/>
        <v>NO</v>
      </c>
      <c r="VRO25" t="str">
        <f t="shared" si="751"/>
        <v>NO</v>
      </c>
      <c r="VRP25" t="str">
        <f t="shared" si="751"/>
        <v>NO</v>
      </c>
      <c r="VRQ25" t="str">
        <f t="shared" si="751"/>
        <v>NO</v>
      </c>
      <c r="VRR25" t="str">
        <f t="shared" si="751"/>
        <v>NO</v>
      </c>
      <c r="VRS25" t="str">
        <f t="shared" si="751"/>
        <v>NO</v>
      </c>
      <c r="VRT25" t="str">
        <f t="shared" si="751"/>
        <v>NO</v>
      </c>
      <c r="VRU25" t="str">
        <f t="shared" si="751"/>
        <v>NO</v>
      </c>
      <c r="VRV25" t="str">
        <f t="shared" si="751"/>
        <v>NO</v>
      </c>
      <c r="VRW25" t="str">
        <f t="shared" ref="VRW25:VUH25" si="752">IF(VRW22&gt;VRW21,"Yes","NO")</f>
        <v>NO</v>
      </c>
      <c r="VRX25" t="str">
        <f t="shared" si="752"/>
        <v>NO</v>
      </c>
      <c r="VRY25" t="str">
        <f t="shared" si="752"/>
        <v>NO</v>
      </c>
      <c r="VRZ25" t="str">
        <f t="shared" si="752"/>
        <v>NO</v>
      </c>
      <c r="VSA25" t="str">
        <f t="shared" si="752"/>
        <v>NO</v>
      </c>
      <c r="VSB25" t="str">
        <f t="shared" si="752"/>
        <v>NO</v>
      </c>
      <c r="VSC25" t="str">
        <f t="shared" si="752"/>
        <v>NO</v>
      </c>
      <c r="VSD25" t="str">
        <f t="shared" si="752"/>
        <v>NO</v>
      </c>
      <c r="VSE25" t="str">
        <f t="shared" si="752"/>
        <v>NO</v>
      </c>
      <c r="VSF25" t="str">
        <f t="shared" si="752"/>
        <v>NO</v>
      </c>
      <c r="VSG25" t="str">
        <f t="shared" si="752"/>
        <v>NO</v>
      </c>
      <c r="VSH25" t="str">
        <f t="shared" si="752"/>
        <v>NO</v>
      </c>
      <c r="VSI25" t="str">
        <f t="shared" si="752"/>
        <v>NO</v>
      </c>
      <c r="VSJ25" t="str">
        <f t="shared" si="752"/>
        <v>NO</v>
      </c>
      <c r="VSK25" t="str">
        <f t="shared" si="752"/>
        <v>NO</v>
      </c>
      <c r="VSL25" t="str">
        <f t="shared" si="752"/>
        <v>NO</v>
      </c>
      <c r="VSM25" t="str">
        <f t="shared" si="752"/>
        <v>NO</v>
      </c>
      <c r="VSN25" t="str">
        <f t="shared" si="752"/>
        <v>NO</v>
      </c>
      <c r="VSO25" t="str">
        <f t="shared" si="752"/>
        <v>NO</v>
      </c>
      <c r="VSP25" t="str">
        <f t="shared" si="752"/>
        <v>NO</v>
      </c>
      <c r="VSQ25" t="str">
        <f t="shared" si="752"/>
        <v>NO</v>
      </c>
      <c r="VSR25" t="str">
        <f t="shared" si="752"/>
        <v>NO</v>
      </c>
      <c r="VSS25" t="str">
        <f t="shared" si="752"/>
        <v>NO</v>
      </c>
      <c r="VST25" t="str">
        <f t="shared" si="752"/>
        <v>NO</v>
      </c>
      <c r="VSU25" t="str">
        <f t="shared" si="752"/>
        <v>NO</v>
      </c>
      <c r="VSV25" t="str">
        <f t="shared" si="752"/>
        <v>NO</v>
      </c>
      <c r="VSW25" t="str">
        <f t="shared" si="752"/>
        <v>NO</v>
      </c>
      <c r="VSX25" t="str">
        <f t="shared" si="752"/>
        <v>NO</v>
      </c>
      <c r="VSY25" t="str">
        <f t="shared" si="752"/>
        <v>NO</v>
      </c>
      <c r="VSZ25" t="str">
        <f t="shared" si="752"/>
        <v>NO</v>
      </c>
      <c r="VTA25" t="str">
        <f t="shared" si="752"/>
        <v>NO</v>
      </c>
      <c r="VTB25" t="str">
        <f t="shared" si="752"/>
        <v>NO</v>
      </c>
      <c r="VTC25" t="str">
        <f t="shared" si="752"/>
        <v>NO</v>
      </c>
      <c r="VTD25" t="str">
        <f t="shared" si="752"/>
        <v>NO</v>
      </c>
      <c r="VTE25" t="str">
        <f t="shared" si="752"/>
        <v>NO</v>
      </c>
      <c r="VTF25" t="str">
        <f t="shared" si="752"/>
        <v>NO</v>
      </c>
      <c r="VTG25" t="str">
        <f t="shared" si="752"/>
        <v>NO</v>
      </c>
      <c r="VTH25" t="str">
        <f t="shared" si="752"/>
        <v>NO</v>
      </c>
      <c r="VTI25" t="str">
        <f t="shared" si="752"/>
        <v>NO</v>
      </c>
      <c r="VTJ25" t="str">
        <f t="shared" si="752"/>
        <v>NO</v>
      </c>
      <c r="VTK25" t="str">
        <f t="shared" si="752"/>
        <v>NO</v>
      </c>
      <c r="VTL25" t="str">
        <f t="shared" si="752"/>
        <v>NO</v>
      </c>
      <c r="VTM25" t="str">
        <f t="shared" si="752"/>
        <v>NO</v>
      </c>
      <c r="VTN25" t="str">
        <f t="shared" si="752"/>
        <v>NO</v>
      </c>
      <c r="VTO25" t="str">
        <f t="shared" si="752"/>
        <v>NO</v>
      </c>
      <c r="VTP25" t="str">
        <f t="shared" si="752"/>
        <v>NO</v>
      </c>
      <c r="VTQ25" t="str">
        <f t="shared" si="752"/>
        <v>NO</v>
      </c>
      <c r="VTR25" t="str">
        <f t="shared" si="752"/>
        <v>NO</v>
      </c>
      <c r="VTS25" t="str">
        <f t="shared" si="752"/>
        <v>NO</v>
      </c>
      <c r="VTT25" t="str">
        <f t="shared" si="752"/>
        <v>NO</v>
      </c>
      <c r="VTU25" t="str">
        <f t="shared" si="752"/>
        <v>NO</v>
      </c>
      <c r="VTV25" t="str">
        <f t="shared" si="752"/>
        <v>NO</v>
      </c>
      <c r="VTW25" t="str">
        <f t="shared" si="752"/>
        <v>NO</v>
      </c>
      <c r="VTX25" t="str">
        <f t="shared" si="752"/>
        <v>NO</v>
      </c>
      <c r="VTY25" t="str">
        <f t="shared" si="752"/>
        <v>NO</v>
      </c>
      <c r="VTZ25" t="str">
        <f t="shared" si="752"/>
        <v>NO</v>
      </c>
      <c r="VUA25" t="str">
        <f t="shared" si="752"/>
        <v>NO</v>
      </c>
      <c r="VUB25" t="str">
        <f t="shared" si="752"/>
        <v>NO</v>
      </c>
      <c r="VUC25" t="str">
        <f t="shared" si="752"/>
        <v>NO</v>
      </c>
      <c r="VUD25" t="str">
        <f t="shared" si="752"/>
        <v>NO</v>
      </c>
      <c r="VUE25" t="str">
        <f t="shared" si="752"/>
        <v>NO</v>
      </c>
      <c r="VUF25" t="str">
        <f t="shared" si="752"/>
        <v>NO</v>
      </c>
      <c r="VUG25" t="str">
        <f t="shared" si="752"/>
        <v>NO</v>
      </c>
      <c r="VUH25" t="str">
        <f t="shared" si="752"/>
        <v>NO</v>
      </c>
      <c r="VUI25" t="str">
        <f t="shared" ref="VUI25:VWT25" si="753">IF(VUI22&gt;VUI21,"Yes","NO")</f>
        <v>NO</v>
      </c>
      <c r="VUJ25" t="str">
        <f t="shared" si="753"/>
        <v>NO</v>
      </c>
      <c r="VUK25" t="str">
        <f t="shared" si="753"/>
        <v>NO</v>
      </c>
      <c r="VUL25" t="str">
        <f t="shared" si="753"/>
        <v>NO</v>
      </c>
      <c r="VUM25" t="str">
        <f t="shared" si="753"/>
        <v>NO</v>
      </c>
      <c r="VUN25" t="str">
        <f t="shared" si="753"/>
        <v>NO</v>
      </c>
      <c r="VUO25" t="str">
        <f t="shared" si="753"/>
        <v>NO</v>
      </c>
      <c r="VUP25" t="str">
        <f t="shared" si="753"/>
        <v>NO</v>
      </c>
      <c r="VUQ25" t="str">
        <f t="shared" si="753"/>
        <v>NO</v>
      </c>
      <c r="VUR25" t="str">
        <f t="shared" si="753"/>
        <v>NO</v>
      </c>
      <c r="VUS25" t="str">
        <f t="shared" si="753"/>
        <v>NO</v>
      </c>
      <c r="VUT25" t="str">
        <f t="shared" si="753"/>
        <v>NO</v>
      </c>
      <c r="VUU25" t="str">
        <f t="shared" si="753"/>
        <v>NO</v>
      </c>
      <c r="VUV25" t="str">
        <f t="shared" si="753"/>
        <v>NO</v>
      </c>
      <c r="VUW25" t="str">
        <f t="shared" si="753"/>
        <v>NO</v>
      </c>
      <c r="VUX25" t="str">
        <f t="shared" si="753"/>
        <v>NO</v>
      </c>
      <c r="VUY25" t="str">
        <f t="shared" si="753"/>
        <v>NO</v>
      </c>
      <c r="VUZ25" t="str">
        <f t="shared" si="753"/>
        <v>NO</v>
      </c>
      <c r="VVA25" t="str">
        <f t="shared" si="753"/>
        <v>NO</v>
      </c>
      <c r="VVB25" t="str">
        <f t="shared" si="753"/>
        <v>NO</v>
      </c>
      <c r="VVC25" t="str">
        <f t="shared" si="753"/>
        <v>NO</v>
      </c>
      <c r="VVD25" t="str">
        <f t="shared" si="753"/>
        <v>NO</v>
      </c>
      <c r="VVE25" t="str">
        <f t="shared" si="753"/>
        <v>NO</v>
      </c>
      <c r="VVF25" t="str">
        <f t="shared" si="753"/>
        <v>NO</v>
      </c>
      <c r="VVG25" t="str">
        <f t="shared" si="753"/>
        <v>NO</v>
      </c>
      <c r="VVH25" t="str">
        <f t="shared" si="753"/>
        <v>NO</v>
      </c>
      <c r="VVI25" t="str">
        <f t="shared" si="753"/>
        <v>NO</v>
      </c>
      <c r="VVJ25" t="str">
        <f t="shared" si="753"/>
        <v>NO</v>
      </c>
      <c r="VVK25" t="str">
        <f t="shared" si="753"/>
        <v>NO</v>
      </c>
      <c r="VVL25" t="str">
        <f t="shared" si="753"/>
        <v>NO</v>
      </c>
      <c r="VVM25" t="str">
        <f t="shared" si="753"/>
        <v>NO</v>
      </c>
      <c r="VVN25" t="str">
        <f t="shared" si="753"/>
        <v>NO</v>
      </c>
      <c r="VVO25" t="str">
        <f t="shared" si="753"/>
        <v>NO</v>
      </c>
      <c r="VVP25" t="str">
        <f t="shared" si="753"/>
        <v>NO</v>
      </c>
      <c r="VVQ25" t="str">
        <f t="shared" si="753"/>
        <v>NO</v>
      </c>
      <c r="VVR25" t="str">
        <f t="shared" si="753"/>
        <v>NO</v>
      </c>
      <c r="VVS25" t="str">
        <f t="shared" si="753"/>
        <v>NO</v>
      </c>
      <c r="VVT25" t="str">
        <f t="shared" si="753"/>
        <v>NO</v>
      </c>
      <c r="VVU25" t="str">
        <f t="shared" si="753"/>
        <v>NO</v>
      </c>
      <c r="VVV25" t="str">
        <f t="shared" si="753"/>
        <v>NO</v>
      </c>
      <c r="VVW25" t="str">
        <f t="shared" si="753"/>
        <v>NO</v>
      </c>
      <c r="VVX25" t="str">
        <f t="shared" si="753"/>
        <v>NO</v>
      </c>
      <c r="VVY25" t="str">
        <f t="shared" si="753"/>
        <v>NO</v>
      </c>
      <c r="VVZ25" t="str">
        <f t="shared" si="753"/>
        <v>NO</v>
      </c>
      <c r="VWA25" t="str">
        <f t="shared" si="753"/>
        <v>NO</v>
      </c>
      <c r="VWB25" t="str">
        <f t="shared" si="753"/>
        <v>NO</v>
      </c>
      <c r="VWC25" t="str">
        <f t="shared" si="753"/>
        <v>NO</v>
      </c>
      <c r="VWD25" t="str">
        <f t="shared" si="753"/>
        <v>NO</v>
      </c>
      <c r="VWE25" t="str">
        <f t="shared" si="753"/>
        <v>NO</v>
      </c>
      <c r="VWF25" t="str">
        <f t="shared" si="753"/>
        <v>NO</v>
      </c>
      <c r="VWG25" t="str">
        <f t="shared" si="753"/>
        <v>NO</v>
      </c>
      <c r="VWH25" t="str">
        <f t="shared" si="753"/>
        <v>NO</v>
      </c>
      <c r="VWI25" t="str">
        <f t="shared" si="753"/>
        <v>NO</v>
      </c>
      <c r="VWJ25" t="str">
        <f t="shared" si="753"/>
        <v>NO</v>
      </c>
      <c r="VWK25" t="str">
        <f t="shared" si="753"/>
        <v>NO</v>
      </c>
      <c r="VWL25" t="str">
        <f t="shared" si="753"/>
        <v>NO</v>
      </c>
      <c r="VWM25" t="str">
        <f t="shared" si="753"/>
        <v>NO</v>
      </c>
      <c r="VWN25" t="str">
        <f t="shared" si="753"/>
        <v>NO</v>
      </c>
      <c r="VWO25" t="str">
        <f t="shared" si="753"/>
        <v>NO</v>
      </c>
      <c r="VWP25" t="str">
        <f t="shared" si="753"/>
        <v>NO</v>
      </c>
      <c r="VWQ25" t="str">
        <f t="shared" si="753"/>
        <v>NO</v>
      </c>
      <c r="VWR25" t="str">
        <f t="shared" si="753"/>
        <v>NO</v>
      </c>
      <c r="VWS25" t="str">
        <f t="shared" si="753"/>
        <v>NO</v>
      </c>
      <c r="VWT25" t="str">
        <f t="shared" si="753"/>
        <v>NO</v>
      </c>
      <c r="VWU25" t="str">
        <f t="shared" ref="VWU25:VZF25" si="754">IF(VWU22&gt;VWU21,"Yes","NO")</f>
        <v>NO</v>
      </c>
      <c r="VWV25" t="str">
        <f t="shared" si="754"/>
        <v>NO</v>
      </c>
      <c r="VWW25" t="str">
        <f t="shared" si="754"/>
        <v>NO</v>
      </c>
      <c r="VWX25" t="str">
        <f t="shared" si="754"/>
        <v>NO</v>
      </c>
      <c r="VWY25" t="str">
        <f t="shared" si="754"/>
        <v>NO</v>
      </c>
      <c r="VWZ25" t="str">
        <f t="shared" si="754"/>
        <v>NO</v>
      </c>
      <c r="VXA25" t="str">
        <f t="shared" si="754"/>
        <v>NO</v>
      </c>
      <c r="VXB25" t="str">
        <f t="shared" si="754"/>
        <v>NO</v>
      </c>
      <c r="VXC25" t="str">
        <f t="shared" si="754"/>
        <v>NO</v>
      </c>
      <c r="VXD25" t="str">
        <f t="shared" si="754"/>
        <v>NO</v>
      </c>
      <c r="VXE25" t="str">
        <f t="shared" si="754"/>
        <v>NO</v>
      </c>
      <c r="VXF25" t="str">
        <f t="shared" si="754"/>
        <v>NO</v>
      </c>
      <c r="VXG25" t="str">
        <f t="shared" si="754"/>
        <v>NO</v>
      </c>
      <c r="VXH25" t="str">
        <f t="shared" si="754"/>
        <v>NO</v>
      </c>
      <c r="VXI25" t="str">
        <f t="shared" si="754"/>
        <v>NO</v>
      </c>
      <c r="VXJ25" t="str">
        <f t="shared" si="754"/>
        <v>NO</v>
      </c>
      <c r="VXK25" t="str">
        <f t="shared" si="754"/>
        <v>NO</v>
      </c>
      <c r="VXL25" t="str">
        <f t="shared" si="754"/>
        <v>NO</v>
      </c>
      <c r="VXM25" t="str">
        <f t="shared" si="754"/>
        <v>NO</v>
      </c>
      <c r="VXN25" t="str">
        <f t="shared" si="754"/>
        <v>NO</v>
      </c>
      <c r="VXO25" t="str">
        <f t="shared" si="754"/>
        <v>NO</v>
      </c>
      <c r="VXP25" t="str">
        <f t="shared" si="754"/>
        <v>NO</v>
      </c>
      <c r="VXQ25" t="str">
        <f t="shared" si="754"/>
        <v>NO</v>
      </c>
      <c r="VXR25" t="str">
        <f t="shared" si="754"/>
        <v>NO</v>
      </c>
      <c r="VXS25" t="str">
        <f t="shared" si="754"/>
        <v>NO</v>
      </c>
      <c r="VXT25" t="str">
        <f t="shared" si="754"/>
        <v>NO</v>
      </c>
      <c r="VXU25" t="str">
        <f t="shared" si="754"/>
        <v>NO</v>
      </c>
      <c r="VXV25" t="str">
        <f t="shared" si="754"/>
        <v>NO</v>
      </c>
      <c r="VXW25" t="str">
        <f t="shared" si="754"/>
        <v>NO</v>
      </c>
      <c r="VXX25" t="str">
        <f t="shared" si="754"/>
        <v>NO</v>
      </c>
      <c r="VXY25" t="str">
        <f t="shared" si="754"/>
        <v>NO</v>
      </c>
      <c r="VXZ25" t="str">
        <f t="shared" si="754"/>
        <v>NO</v>
      </c>
      <c r="VYA25" t="str">
        <f t="shared" si="754"/>
        <v>NO</v>
      </c>
      <c r="VYB25" t="str">
        <f t="shared" si="754"/>
        <v>NO</v>
      </c>
      <c r="VYC25" t="str">
        <f t="shared" si="754"/>
        <v>NO</v>
      </c>
      <c r="VYD25" t="str">
        <f t="shared" si="754"/>
        <v>NO</v>
      </c>
      <c r="VYE25" t="str">
        <f t="shared" si="754"/>
        <v>NO</v>
      </c>
      <c r="VYF25" t="str">
        <f t="shared" si="754"/>
        <v>NO</v>
      </c>
      <c r="VYG25" t="str">
        <f t="shared" si="754"/>
        <v>NO</v>
      </c>
      <c r="VYH25" t="str">
        <f t="shared" si="754"/>
        <v>NO</v>
      </c>
      <c r="VYI25" t="str">
        <f t="shared" si="754"/>
        <v>NO</v>
      </c>
      <c r="VYJ25" t="str">
        <f t="shared" si="754"/>
        <v>NO</v>
      </c>
      <c r="VYK25" t="str">
        <f t="shared" si="754"/>
        <v>NO</v>
      </c>
      <c r="VYL25" t="str">
        <f t="shared" si="754"/>
        <v>NO</v>
      </c>
      <c r="VYM25" t="str">
        <f t="shared" si="754"/>
        <v>NO</v>
      </c>
      <c r="VYN25" t="str">
        <f t="shared" si="754"/>
        <v>NO</v>
      </c>
      <c r="VYO25" t="str">
        <f t="shared" si="754"/>
        <v>NO</v>
      </c>
      <c r="VYP25" t="str">
        <f t="shared" si="754"/>
        <v>NO</v>
      </c>
      <c r="VYQ25" t="str">
        <f t="shared" si="754"/>
        <v>NO</v>
      </c>
      <c r="VYR25" t="str">
        <f t="shared" si="754"/>
        <v>NO</v>
      </c>
      <c r="VYS25" t="str">
        <f t="shared" si="754"/>
        <v>NO</v>
      </c>
      <c r="VYT25" t="str">
        <f t="shared" si="754"/>
        <v>NO</v>
      </c>
      <c r="VYU25" t="str">
        <f t="shared" si="754"/>
        <v>NO</v>
      </c>
      <c r="VYV25" t="str">
        <f t="shared" si="754"/>
        <v>NO</v>
      </c>
      <c r="VYW25" t="str">
        <f t="shared" si="754"/>
        <v>NO</v>
      </c>
      <c r="VYX25" t="str">
        <f t="shared" si="754"/>
        <v>NO</v>
      </c>
      <c r="VYY25" t="str">
        <f t="shared" si="754"/>
        <v>NO</v>
      </c>
      <c r="VYZ25" t="str">
        <f t="shared" si="754"/>
        <v>NO</v>
      </c>
      <c r="VZA25" t="str">
        <f t="shared" si="754"/>
        <v>NO</v>
      </c>
      <c r="VZB25" t="str">
        <f t="shared" si="754"/>
        <v>NO</v>
      </c>
      <c r="VZC25" t="str">
        <f t="shared" si="754"/>
        <v>NO</v>
      </c>
      <c r="VZD25" t="str">
        <f t="shared" si="754"/>
        <v>NO</v>
      </c>
      <c r="VZE25" t="str">
        <f t="shared" si="754"/>
        <v>NO</v>
      </c>
      <c r="VZF25" t="str">
        <f t="shared" si="754"/>
        <v>NO</v>
      </c>
      <c r="VZG25" t="str">
        <f t="shared" ref="VZG25:WBR25" si="755">IF(VZG22&gt;VZG21,"Yes","NO")</f>
        <v>NO</v>
      </c>
      <c r="VZH25" t="str">
        <f t="shared" si="755"/>
        <v>NO</v>
      </c>
      <c r="VZI25" t="str">
        <f t="shared" si="755"/>
        <v>NO</v>
      </c>
      <c r="VZJ25" t="str">
        <f t="shared" si="755"/>
        <v>NO</v>
      </c>
      <c r="VZK25" t="str">
        <f t="shared" si="755"/>
        <v>NO</v>
      </c>
      <c r="VZL25" t="str">
        <f t="shared" si="755"/>
        <v>NO</v>
      </c>
      <c r="VZM25" t="str">
        <f t="shared" si="755"/>
        <v>NO</v>
      </c>
      <c r="VZN25" t="str">
        <f t="shared" si="755"/>
        <v>NO</v>
      </c>
      <c r="VZO25" t="str">
        <f t="shared" si="755"/>
        <v>NO</v>
      </c>
      <c r="VZP25" t="str">
        <f t="shared" si="755"/>
        <v>NO</v>
      </c>
      <c r="VZQ25" t="str">
        <f t="shared" si="755"/>
        <v>NO</v>
      </c>
      <c r="VZR25" t="str">
        <f t="shared" si="755"/>
        <v>NO</v>
      </c>
      <c r="VZS25" t="str">
        <f t="shared" si="755"/>
        <v>NO</v>
      </c>
      <c r="VZT25" t="str">
        <f t="shared" si="755"/>
        <v>NO</v>
      </c>
      <c r="VZU25" t="str">
        <f t="shared" si="755"/>
        <v>NO</v>
      </c>
      <c r="VZV25" t="str">
        <f t="shared" si="755"/>
        <v>NO</v>
      </c>
      <c r="VZW25" t="str">
        <f t="shared" si="755"/>
        <v>NO</v>
      </c>
      <c r="VZX25" t="str">
        <f t="shared" si="755"/>
        <v>NO</v>
      </c>
      <c r="VZY25" t="str">
        <f t="shared" si="755"/>
        <v>NO</v>
      </c>
      <c r="VZZ25" t="str">
        <f t="shared" si="755"/>
        <v>NO</v>
      </c>
      <c r="WAA25" t="str">
        <f t="shared" si="755"/>
        <v>NO</v>
      </c>
      <c r="WAB25" t="str">
        <f t="shared" si="755"/>
        <v>NO</v>
      </c>
      <c r="WAC25" t="str">
        <f t="shared" si="755"/>
        <v>NO</v>
      </c>
      <c r="WAD25" t="str">
        <f t="shared" si="755"/>
        <v>NO</v>
      </c>
      <c r="WAE25" t="str">
        <f t="shared" si="755"/>
        <v>NO</v>
      </c>
      <c r="WAF25" t="str">
        <f t="shared" si="755"/>
        <v>NO</v>
      </c>
      <c r="WAG25" t="str">
        <f t="shared" si="755"/>
        <v>NO</v>
      </c>
      <c r="WAH25" t="str">
        <f t="shared" si="755"/>
        <v>NO</v>
      </c>
      <c r="WAI25" t="str">
        <f t="shared" si="755"/>
        <v>NO</v>
      </c>
      <c r="WAJ25" t="str">
        <f t="shared" si="755"/>
        <v>NO</v>
      </c>
      <c r="WAK25" t="str">
        <f t="shared" si="755"/>
        <v>NO</v>
      </c>
      <c r="WAL25" t="str">
        <f t="shared" si="755"/>
        <v>NO</v>
      </c>
      <c r="WAM25" t="str">
        <f t="shared" si="755"/>
        <v>NO</v>
      </c>
      <c r="WAN25" t="str">
        <f t="shared" si="755"/>
        <v>NO</v>
      </c>
      <c r="WAO25" t="str">
        <f t="shared" si="755"/>
        <v>NO</v>
      </c>
      <c r="WAP25" t="str">
        <f t="shared" si="755"/>
        <v>NO</v>
      </c>
      <c r="WAQ25" t="str">
        <f t="shared" si="755"/>
        <v>NO</v>
      </c>
      <c r="WAR25" t="str">
        <f t="shared" si="755"/>
        <v>NO</v>
      </c>
      <c r="WAS25" t="str">
        <f t="shared" si="755"/>
        <v>NO</v>
      </c>
      <c r="WAT25" t="str">
        <f t="shared" si="755"/>
        <v>NO</v>
      </c>
      <c r="WAU25" t="str">
        <f t="shared" si="755"/>
        <v>NO</v>
      </c>
      <c r="WAV25" t="str">
        <f t="shared" si="755"/>
        <v>NO</v>
      </c>
      <c r="WAW25" t="str">
        <f t="shared" si="755"/>
        <v>NO</v>
      </c>
      <c r="WAX25" t="str">
        <f t="shared" si="755"/>
        <v>NO</v>
      </c>
      <c r="WAY25" t="str">
        <f t="shared" si="755"/>
        <v>NO</v>
      </c>
      <c r="WAZ25" t="str">
        <f t="shared" si="755"/>
        <v>NO</v>
      </c>
      <c r="WBA25" t="str">
        <f t="shared" si="755"/>
        <v>NO</v>
      </c>
      <c r="WBB25" t="str">
        <f t="shared" si="755"/>
        <v>NO</v>
      </c>
      <c r="WBC25" t="str">
        <f t="shared" si="755"/>
        <v>NO</v>
      </c>
      <c r="WBD25" t="str">
        <f t="shared" si="755"/>
        <v>NO</v>
      </c>
      <c r="WBE25" t="str">
        <f t="shared" si="755"/>
        <v>NO</v>
      </c>
      <c r="WBF25" t="str">
        <f t="shared" si="755"/>
        <v>NO</v>
      </c>
      <c r="WBG25" t="str">
        <f t="shared" si="755"/>
        <v>NO</v>
      </c>
      <c r="WBH25" t="str">
        <f t="shared" si="755"/>
        <v>NO</v>
      </c>
      <c r="WBI25" t="str">
        <f t="shared" si="755"/>
        <v>NO</v>
      </c>
      <c r="WBJ25" t="str">
        <f t="shared" si="755"/>
        <v>NO</v>
      </c>
      <c r="WBK25" t="str">
        <f t="shared" si="755"/>
        <v>NO</v>
      </c>
      <c r="WBL25" t="str">
        <f t="shared" si="755"/>
        <v>NO</v>
      </c>
      <c r="WBM25" t="str">
        <f t="shared" si="755"/>
        <v>NO</v>
      </c>
      <c r="WBN25" t="str">
        <f t="shared" si="755"/>
        <v>NO</v>
      </c>
      <c r="WBO25" t="str">
        <f t="shared" si="755"/>
        <v>NO</v>
      </c>
      <c r="WBP25" t="str">
        <f t="shared" si="755"/>
        <v>NO</v>
      </c>
      <c r="WBQ25" t="str">
        <f t="shared" si="755"/>
        <v>NO</v>
      </c>
      <c r="WBR25" t="str">
        <f t="shared" si="755"/>
        <v>NO</v>
      </c>
      <c r="WBS25" t="str">
        <f t="shared" ref="WBS25:WED25" si="756">IF(WBS22&gt;WBS21,"Yes","NO")</f>
        <v>NO</v>
      </c>
      <c r="WBT25" t="str">
        <f t="shared" si="756"/>
        <v>NO</v>
      </c>
      <c r="WBU25" t="str">
        <f t="shared" si="756"/>
        <v>NO</v>
      </c>
      <c r="WBV25" t="str">
        <f t="shared" si="756"/>
        <v>NO</v>
      </c>
      <c r="WBW25" t="str">
        <f t="shared" si="756"/>
        <v>NO</v>
      </c>
      <c r="WBX25" t="str">
        <f t="shared" si="756"/>
        <v>NO</v>
      </c>
      <c r="WBY25" t="str">
        <f t="shared" si="756"/>
        <v>NO</v>
      </c>
      <c r="WBZ25" t="str">
        <f t="shared" si="756"/>
        <v>NO</v>
      </c>
      <c r="WCA25" t="str">
        <f t="shared" si="756"/>
        <v>NO</v>
      </c>
      <c r="WCB25" t="str">
        <f t="shared" si="756"/>
        <v>NO</v>
      </c>
      <c r="WCC25" t="str">
        <f t="shared" si="756"/>
        <v>NO</v>
      </c>
      <c r="WCD25" t="str">
        <f t="shared" si="756"/>
        <v>NO</v>
      </c>
      <c r="WCE25" t="str">
        <f t="shared" si="756"/>
        <v>NO</v>
      </c>
      <c r="WCF25" t="str">
        <f t="shared" si="756"/>
        <v>NO</v>
      </c>
      <c r="WCG25" t="str">
        <f t="shared" si="756"/>
        <v>NO</v>
      </c>
      <c r="WCH25" t="str">
        <f t="shared" si="756"/>
        <v>NO</v>
      </c>
      <c r="WCI25" t="str">
        <f t="shared" si="756"/>
        <v>NO</v>
      </c>
      <c r="WCJ25" t="str">
        <f t="shared" si="756"/>
        <v>NO</v>
      </c>
      <c r="WCK25" t="str">
        <f t="shared" si="756"/>
        <v>NO</v>
      </c>
      <c r="WCL25" t="str">
        <f t="shared" si="756"/>
        <v>NO</v>
      </c>
      <c r="WCM25" t="str">
        <f t="shared" si="756"/>
        <v>NO</v>
      </c>
      <c r="WCN25" t="str">
        <f t="shared" si="756"/>
        <v>NO</v>
      </c>
      <c r="WCO25" t="str">
        <f t="shared" si="756"/>
        <v>NO</v>
      </c>
      <c r="WCP25" t="str">
        <f t="shared" si="756"/>
        <v>NO</v>
      </c>
      <c r="WCQ25" t="str">
        <f t="shared" si="756"/>
        <v>NO</v>
      </c>
      <c r="WCR25" t="str">
        <f t="shared" si="756"/>
        <v>NO</v>
      </c>
      <c r="WCS25" t="str">
        <f t="shared" si="756"/>
        <v>NO</v>
      </c>
      <c r="WCT25" t="str">
        <f t="shared" si="756"/>
        <v>NO</v>
      </c>
      <c r="WCU25" t="str">
        <f t="shared" si="756"/>
        <v>NO</v>
      </c>
      <c r="WCV25" t="str">
        <f t="shared" si="756"/>
        <v>NO</v>
      </c>
      <c r="WCW25" t="str">
        <f t="shared" si="756"/>
        <v>NO</v>
      </c>
      <c r="WCX25" t="str">
        <f t="shared" si="756"/>
        <v>NO</v>
      </c>
      <c r="WCY25" t="str">
        <f t="shared" si="756"/>
        <v>NO</v>
      </c>
      <c r="WCZ25" t="str">
        <f t="shared" si="756"/>
        <v>NO</v>
      </c>
      <c r="WDA25" t="str">
        <f t="shared" si="756"/>
        <v>NO</v>
      </c>
      <c r="WDB25" t="str">
        <f t="shared" si="756"/>
        <v>NO</v>
      </c>
      <c r="WDC25" t="str">
        <f t="shared" si="756"/>
        <v>NO</v>
      </c>
      <c r="WDD25" t="str">
        <f t="shared" si="756"/>
        <v>NO</v>
      </c>
      <c r="WDE25" t="str">
        <f t="shared" si="756"/>
        <v>NO</v>
      </c>
      <c r="WDF25" t="str">
        <f t="shared" si="756"/>
        <v>NO</v>
      </c>
      <c r="WDG25" t="str">
        <f t="shared" si="756"/>
        <v>NO</v>
      </c>
      <c r="WDH25" t="str">
        <f t="shared" si="756"/>
        <v>NO</v>
      </c>
      <c r="WDI25" t="str">
        <f t="shared" si="756"/>
        <v>NO</v>
      </c>
      <c r="WDJ25" t="str">
        <f t="shared" si="756"/>
        <v>NO</v>
      </c>
      <c r="WDK25" t="str">
        <f t="shared" si="756"/>
        <v>NO</v>
      </c>
      <c r="WDL25" t="str">
        <f t="shared" si="756"/>
        <v>NO</v>
      </c>
      <c r="WDM25" t="str">
        <f t="shared" si="756"/>
        <v>NO</v>
      </c>
      <c r="WDN25" t="str">
        <f t="shared" si="756"/>
        <v>NO</v>
      </c>
      <c r="WDO25" t="str">
        <f t="shared" si="756"/>
        <v>NO</v>
      </c>
      <c r="WDP25" t="str">
        <f t="shared" si="756"/>
        <v>NO</v>
      </c>
      <c r="WDQ25" t="str">
        <f t="shared" si="756"/>
        <v>NO</v>
      </c>
      <c r="WDR25" t="str">
        <f t="shared" si="756"/>
        <v>NO</v>
      </c>
      <c r="WDS25" t="str">
        <f t="shared" si="756"/>
        <v>NO</v>
      </c>
      <c r="WDT25" t="str">
        <f t="shared" si="756"/>
        <v>NO</v>
      </c>
      <c r="WDU25" t="str">
        <f t="shared" si="756"/>
        <v>NO</v>
      </c>
      <c r="WDV25" t="str">
        <f t="shared" si="756"/>
        <v>NO</v>
      </c>
      <c r="WDW25" t="str">
        <f t="shared" si="756"/>
        <v>NO</v>
      </c>
      <c r="WDX25" t="str">
        <f t="shared" si="756"/>
        <v>NO</v>
      </c>
      <c r="WDY25" t="str">
        <f t="shared" si="756"/>
        <v>NO</v>
      </c>
      <c r="WDZ25" t="str">
        <f t="shared" si="756"/>
        <v>NO</v>
      </c>
      <c r="WEA25" t="str">
        <f t="shared" si="756"/>
        <v>NO</v>
      </c>
      <c r="WEB25" t="str">
        <f t="shared" si="756"/>
        <v>NO</v>
      </c>
      <c r="WEC25" t="str">
        <f t="shared" si="756"/>
        <v>NO</v>
      </c>
      <c r="WED25" t="str">
        <f t="shared" si="756"/>
        <v>NO</v>
      </c>
      <c r="WEE25" t="str">
        <f t="shared" ref="WEE25:WGP25" si="757">IF(WEE22&gt;WEE21,"Yes","NO")</f>
        <v>NO</v>
      </c>
      <c r="WEF25" t="str">
        <f t="shared" si="757"/>
        <v>NO</v>
      </c>
      <c r="WEG25" t="str">
        <f t="shared" si="757"/>
        <v>NO</v>
      </c>
      <c r="WEH25" t="str">
        <f t="shared" si="757"/>
        <v>NO</v>
      </c>
      <c r="WEI25" t="str">
        <f t="shared" si="757"/>
        <v>NO</v>
      </c>
      <c r="WEJ25" t="str">
        <f t="shared" si="757"/>
        <v>NO</v>
      </c>
      <c r="WEK25" t="str">
        <f t="shared" si="757"/>
        <v>NO</v>
      </c>
      <c r="WEL25" t="str">
        <f t="shared" si="757"/>
        <v>NO</v>
      </c>
      <c r="WEM25" t="str">
        <f t="shared" si="757"/>
        <v>NO</v>
      </c>
      <c r="WEN25" t="str">
        <f t="shared" si="757"/>
        <v>NO</v>
      </c>
      <c r="WEO25" t="str">
        <f t="shared" si="757"/>
        <v>NO</v>
      </c>
      <c r="WEP25" t="str">
        <f t="shared" si="757"/>
        <v>NO</v>
      </c>
      <c r="WEQ25" t="str">
        <f t="shared" si="757"/>
        <v>NO</v>
      </c>
      <c r="WER25" t="str">
        <f t="shared" si="757"/>
        <v>NO</v>
      </c>
      <c r="WES25" t="str">
        <f t="shared" si="757"/>
        <v>NO</v>
      </c>
      <c r="WET25" t="str">
        <f t="shared" si="757"/>
        <v>NO</v>
      </c>
      <c r="WEU25" t="str">
        <f t="shared" si="757"/>
        <v>NO</v>
      </c>
      <c r="WEV25" t="str">
        <f t="shared" si="757"/>
        <v>NO</v>
      </c>
      <c r="WEW25" t="str">
        <f t="shared" si="757"/>
        <v>NO</v>
      </c>
      <c r="WEX25" t="str">
        <f t="shared" si="757"/>
        <v>NO</v>
      </c>
      <c r="WEY25" t="str">
        <f t="shared" si="757"/>
        <v>NO</v>
      </c>
      <c r="WEZ25" t="str">
        <f t="shared" si="757"/>
        <v>NO</v>
      </c>
      <c r="WFA25" t="str">
        <f t="shared" si="757"/>
        <v>NO</v>
      </c>
      <c r="WFB25" t="str">
        <f t="shared" si="757"/>
        <v>NO</v>
      </c>
      <c r="WFC25" t="str">
        <f t="shared" si="757"/>
        <v>NO</v>
      </c>
      <c r="WFD25" t="str">
        <f t="shared" si="757"/>
        <v>NO</v>
      </c>
      <c r="WFE25" t="str">
        <f t="shared" si="757"/>
        <v>NO</v>
      </c>
      <c r="WFF25" t="str">
        <f t="shared" si="757"/>
        <v>NO</v>
      </c>
      <c r="WFG25" t="str">
        <f t="shared" si="757"/>
        <v>NO</v>
      </c>
      <c r="WFH25" t="str">
        <f t="shared" si="757"/>
        <v>NO</v>
      </c>
      <c r="WFI25" t="str">
        <f t="shared" si="757"/>
        <v>NO</v>
      </c>
      <c r="WFJ25" t="str">
        <f t="shared" si="757"/>
        <v>NO</v>
      </c>
      <c r="WFK25" t="str">
        <f t="shared" si="757"/>
        <v>NO</v>
      </c>
      <c r="WFL25" t="str">
        <f t="shared" si="757"/>
        <v>NO</v>
      </c>
      <c r="WFM25" t="str">
        <f t="shared" si="757"/>
        <v>NO</v>
      </c>
      <c r="WFN25" t="str">
        <f t="shared" si="757"/>
        <v>NO</v>
      </c>
      <c r="WFO25" t="str">
        <f t="shared" si="757"/>
        <v>NO</v>
      </c>
      <c r="WFP25" t="str">
        <f t="shared" si="757"/>
        <v>NO</v>
      </c>
      <c r="WFQ25" t="str">
        <f t="shared" si="757"/>
        <v>NO</v>
      </c>
      <c r="WFR25" t="str">
        <f t="shared" si="757"/>
        <v>NO</v>
      </c>
      <c r="WFS25" t="str">
        <f t="shared" si="757"/>
        <v>NO</v>
      </c>
      <c r="WFT25" t="str">
        <f t="shared" si="757"/>
        <v>NO</v>
      </c>
      <c r="WFU25" t="str">
        <f t="shared" si="757"/>
        <v>NO</v>
      </c>
      <c r="WFV25" t="str">
        <f t="shared" si="757"/>
        <v>NO</v>
      </c>
      <c r="WFW25" t="str">
        <f t="shared" si="757"/>
        <v>NO</v>
      </c>
      <c r="WFX25" t="str">
        <f t="shared" si="757"/>
        <v>NO</v>
      </c>
      <c r="WFY25" t="str">
        <f t="shared" si="757"/>
        <v>NO</v>
      </c>
      <c r="WFZ25" t="str">
        <f t="shared" si="757"/>
        <v>NO</v>
      </c>
      <c r="WGA25" t="str">
        <f t="shared" si="757"/>
        <v>NO</v>
      </c>
      <c r="WGB25" t="str">
        <f t="shared" si="757"/>
        <v>NO</v>
      </c>
      <c r="WGC25" t="str">
        <f t="shared" si="757"/>
        <v>NO</v>
      </c>
      <c r="WGD25" t="str">
        <f t="shared" si="757"/>
        <v>NO</v>
      </c>
      <c r="WGE25" t="str">
        <f t="shared" si="757"/>
        <v>NO</v>
      </c>
      <c r="WGF25" t="str">
        <f t="shared" si="757"/>
        <v>NO</v>
      </c>
      <c r="WGG25" t="str">
        <f t="shared" si="757"/>
        <v>NO</v>
      </c>
      <c r="WGH25" t="str">
        <f t="shared" si="757"/>
        <v>NO</v>
      </c>
      <c r="WGI25" t="str">
        <f t="shared" si="757"/>
        <v>NO</v>
      </c>
      <c r="WGJ25" t="str">
        <f t="shared" si="757"/>
        <v>NO</v>
      </c>
      <c r="WGK25" t="str">
        <f t="shared" si="757"/>
        <v>NO</v>
      </c>
      <c r="WGL25" t="str">
        <f t="shared" si="757"/>
        <v>NO</v>
      </c>
      <c r="WGM25" t="str">
        <f t="shared" si="757"/>
        <v>NO</v>
      </c>
      <c r="WGN25" t="str">
        <f t="shared" si="757"/>
        <v>NO</v>
      </c>
      <c r="WGO25" t="str">
        <f t="shared" si="757"/>
        <v>NO</v>
      </c>
      <c r="WGP25" t="str">
        <f t="shared" si="757"/>
        <v>NO</v>
      </c>
      <c r="WGQ25" t="str">
        <f t="shared" ref="WGQ25:WJB25" si="758">IF(WGQ22&gt;WGQ21,"Yes","NO")</f>
        <v>NO</v>
      </c>
      <c r="WGR25" t="str">
        <f t="shared" si="758"/>
        <v>NO</v>
      </c>
      <c r="WGS25" t="str">
        <f t="shared" si="758"/>
        <v>NO</v>
      </c>
      <c r="WGT25" t="str">
        <f t="shared" si="758"/>
        <v>NO</v>
      </c>
      <c r="WGU25" t="str">
        <f t="shared" si="758"/>
        <v>NO</v>
      </c>
      <c r="WGV25" t="str">
        <f t="shared" si="758"/>
        <v>NO</v>
      </c>
      <c r="WGW25" t="str">
        <f t="shared" si="758"/>
        <v>NO</v>
      </c>
      <c r="WGX25" t="str">
        <f t="shared" si="758"/>
        <v>NO</v>
      </c>
      <c r="WGY25" t="str">
        <f t="shared" si="758"/>
        <v>NO</v>
      </c>
      <c r="WGZ25" t="str">
        <f t="shared" si="758"/>
        <v>NO</v>
      </c>
      <c r="WHA25" t="str">
        <f t="shared" si="758"/>
        <v>NO</v>
      </c>
      <c r="WHB25" t="str">
        <f t="shared" si="758"/>
        <v>NO</v>
      </c>
      <c r="WHC25" t="str">
        <f t="shared" si="758"/>
        <v>NO</v>
      </c>
      <c r="WHD25" t="str">
        <f t="shared" si="758"/>
        <v>NO</v>
      </c>
      <c r="WHE25" t="str">
        <f t="shared" si="758"/>
        <v>NO</v>
      </c>
      <c r="WHF25" t="str">
        <f t="shared" si="758"/>
        <v>NO</v>
      </c>
      <c r="WHG25" t="str">
        <f t="shared" si="758"/>
        <v>NO</v>
      </c>
      <c r="WHH25" t="str">
        <f t="shared" si="758"/>
        <v>NO</v>
      </c>
      <c r="WHI25" t="str">
        <f t="shared" si="758"/>
        <v>NO</v>
      </c>
      <c r="WHJ25" t="str">
        <f t="shared" si="758"/>
        <v>NO</v>
      </c>
      <c r="WHK25" t="str">
        <f t="shared" si="758"/>
        <v>NO</v>
      </c>
      <c r="WHL25" t="str">
        <f t="shared" si="758"/>
        <v>NO</v>
      </c>
      <c r="WHM25" t="str">
        <f t="shared" si="758"/>
        <v>NO</v>
      </c>
      <c r="WHN25" t="str">
        <f t="shared" si="758"/>
        <v>NO</v>
      </c>
      <c r="WHO25" t="str">
        <f t="shared" si="758"/>
        <v>NO</v>
      </c>
      <c r="WHP25" t="str">
        <f t="shared" si="758"/>
        <v>NO</v>
      </c>
      <c r="WHQ25" t="str">
        <f t="shared" si="758"/>
        <v>NO</v>
      </c>
      <c r="WHR25" t="str">
        <f t="shared" si="758"/>
        <v>NO</v>
      </c>
      <c r="WHS25" t="str">
        <f t="shared" si="758"/>
        <v>NO</v>
      </c>
      <c r="WHT25" t="str">
        <f t="shared" si="758"/>
        <v>NO</v>
      </c>
      <c r="WHU25" t="str">
        <f t="shared" si="758"/>
        <v>NO</v>
      </c>
      <c r="WHV25" t="str">
        <f t="shared" si="758"/>
        <v>NO</v>
      </c>
      <c r="WHW25" t="str">
        <f t="shared" si="758"/>
        <v>NO</v>
      </c>
      <c r="WHX25" t="str">
        <f t="shared" si="758"/>
        <v>NO</v>
      </c>
      <c r="WHY25" t="str">
        <f t="shared" si="758"/>
        <v>NO</v>
      </c>
      <c r="WHZ25" t="str">
        <f t="shared" si="758"/>
        <v>NO</v>
      </c>
      <c r="WIA25" t="str">
        <f t="shared" si="758"/>
        <v>NO</v>
      </c>
      <c r="WIB25" t="str">
        <f t="shared" si="758"/>
        <v>NO</v>
      </c>
      <c r="WIC25" t="str">
        <f t="shared" si="758"/>
        <v>NO</v>
      </c>
      <c r="WID25" t="str">
        <f t="shared" si="758"/>
        <v>NO</v>
      </c>
      <c r="WIE25" t="str">
        <f t="shared" si="758"/>
        <v>NO</v>
      </c>
      <c r="WIF25" t="str">
        <f t="shared" si="758"/>
        <v>NO</v>
      </c>
      <c r="WIG25" t="str">
        <f t="shared" si="758"/>
        <v>NO</v>
      </c>
      <c r="WIH25" t="str">
        <f t="shared" si="758"/>
        <v>NO</v>
      </c>
      <c r="WII25" t="str">
        <f t="shared" si="758"/>
        <v>NO</v>
      </c>
      <c r="WIJ25" t="str">
        <f t="shared" si="758"/>
        <v>NO</v>
      </c>
      <c r="WIK25" t="str">
        <f t="shared" si="758"/>
        <v>NO</v>
      </c>
      <c r="WIL25" t="str">
        <f t="shared" si="758"/>
        <v>NO</v>
      </c>
      <c r="WIM25" t="str">
        <f t="shared" si="758"/>
        <v>NO</v>
      </c>
      <c r="WIN25" t="str">
        <f t="shared" si="758"/>
        <v>NO</v>
      </c>
      <c r="WIO25" t="str">
        <f t="shared" si="758"/>
        <v>NO</v>
      </c>
      <c r="WIP25" t="str">
        <f t="shared" si="758"/>
        <v>NO</v>
      </c>
      <c r="WIQ25" t="str">
        <f t="shared" si="758"/>
        <v>NO</v>
      </c>
      <c r="WIR25" t="str">
        <f t="shared" si="758"/>
        <v>NO</v>
      </c>
      <c r="WIS25" t="str">
        <f t="shared" si="758"/>
        <v>NO</v>
      </c>
      <c r="WIT25" t="str">
        <f t="shared" si="758"/>
        <v>NO</v>
      </c>
      <c r="WIU25" t="str">
        <f t="shared" si="758"/>
        <v>NO</v>
      </c>
      <c r="WIV25" t="str">
        <f t="shared" si="758"/>
        <v>NO</v>
      </c>
      <c r="WIW25" t="str">
        <f t="shared" si="758"/>
        <v>NO</v>
      </c>
      <c r="WIX25" t="str">
        <f t="shared" si="758"/>
        <v>NO</v>
      </c>
      <c r="WIY25" t="str">
        <f t="shared" si="758"/>
        <v>NO</v>
      </c>
      <c r="WIZ25" t="str">
        <f t="shared" si="758"/>
        <v>NO</v>
      </c>
      <c r="WJA25" t="str">
        <f t="shared" si="758"/>
        <v>NO</v>
      </c>
      <c r="WJB25" t="str">
        <f t="shared" si="758"/>
        <v>NO</v>
      </c>
      <c r="WJC25" t="str">
        <f t="shared" ref="WJC25:WLN25" si="759">IF(WJC22&gt;WJC21,"Yes","NO")</f>
        <v>NO</v>
      </c>
      <c r="WJD25" t="str">
        <f t="shared" si="759"/>
        <v>NO</v>
      </c>
      <c r="WJE25" t="str">
        <f t="shared" si="759"/>
        <v>NO</v>
      </c>
      <c r="WJF25" t="str">
        <f t="shared" si="759"/>
        <v>NO</v>
      </c>
      <c r="WJG25" t="str">
        <f t="shared" si="759"/>
        <v>NO</v>
      </c>
      <c r="WJH25" t="str">
        <f t="shared" si="759"/>
        <v>NO</v>
      </c>
      <c r="WJI25" t="str">
        <f t="shared" si="759"/>
        <v>NO</v>
      </c>
      <c r="WJJ25" t="str">
        <f t="shared" si="759"/>
        <v>NO</v>
      </c>
      <c r="WJK25" t="str">
        <f t="shared" si="759"/>
        <v>NO</v>
      </c>
      <c r="WJL25" t="str">
        <f t="shared" si="759"/>
        <v>NO</v>
      </c>
      <c r="WJM25" t="str">
        <f t="shared" si="759"/>
        <v>NO</v>
      </c>
      <c r="WJN25" t="str">
        <f t="shared" si="759"/>
        <v>NO</v>
      </c>
      <c r="WJO25" t="str">
        <f t="shared" si="759"/>
        <v>NO</v>
      </c>
      <c r="WJP25" t="str">
        <f t="shared" si="759"/>
        <v>NO</v>
      </c>
      <c r="WJQ25" t="str">
        <f t="shared" si="759"/>
        <v>NO</v>
      </c>
      <c r="WJR25" t="str">
        <f t="shared" si="759"/>
        <v>NO</v>
      </c>
      <c r="WJS25" t="str">
        <f t="shared" si="759"/>
        <v>NO</v>
      </c>
      <c r="WJT25" t="str">
        <f t="shared" si="759"/>
        <v>NO</v>
      </c>
      <c r="WJU25" t="str">
        <f t="shared" si="759"/>
        <v>NO</v>
      </c>
      <c r="WJV25" t="str">
        <f t="shared" si="759"/>
        <v>NO</v>
      </c>
      <c r="WJW25" t="str">
        <f t="shared" si="759"/>
        <v>NO</v>
      </c>
      <c r="WJX25" t="str">
        <f t="shared" si="759"/>
        <v>NO</v>
      </c>
      <c r="WJY25" t="str">
        <f t="shared" si="759"/>
        <v>NO</v>
      </c>
      <c r="WJZ25" t="str">
        <f t="shared" si="759"/>
        <v>NO</v>
      </c>
      <c r="WKA25" t="str">
        <f t="shared" si="759"/>
        <v>NO</v>
      </c>
      <c r="WKB25" t="str">
        <f t="shared" si="759"/>
        <v>NO</v>
      </c>
      <c r="WKC25" t="str">
        <f t="shared" si="759"/>
        <v>NO</v>
      </c>
      <c r="WKD25" t="str">
        <f t="shared" si="759"/>
        <v>NO</v>
      </c>
      <c r="WKE25" t="str">
        <f t="shared" si="759"/>
        <v>NO</v>
      </c>
      <c r="WKF25" t="str">
        <f t="shared" si="759"/>
        <v>NO</v>
      </c>
      <c r="WKG25" t="str">
        <f t="shared" si="759"/>
        <v>NO</v>
      </c>
      <c r="WKH25" t="str">
        <f t="shared" si="759"/>
        <v>NO</v>
      </c>
      <c r="WKI25" t="str">
        <f t="shared" si="759"/>
        <v>NO</v>
      </c>
      <c r="WKJ25" t="str">
        <f t="shared" si="759"/>
        <v>NO</v>
      </c>
      <c r="WKK25" t="str">
        <f t="shared" si="759"/>
        <v>NO</v>
      </c>
      <c r="WKL25" t="str">
        <f t="shared" si="759"/>
        <v>NO</v>
      </c>
      <c r="WKM25" t="str">
        <f t="shared" si="759"/>
        <v>NO</v>
      </c>
      <c r="WKN25" t="str">
        <f t="shared" si="759"/>
        <v>NO</v>
      </c>
      <c r="WKO25" t="str">
        <f t="shared" si="759"/>
        <v>NO</v>
      </c>
      <c r="WKP25" t="str">
        <f t="shared" si="759"/>
        <v>NO</v>
      </c>
      <c r="WKQ25" t="str">
        <f t="shared" si="759"/>
        <v>NO</v>
      </c>
      <c r="WKR25" t="str">
        <f t="shared" si="759"/>
        <v>NO</v>
      </c>
      <c r="WKS25" t="str">
        <f t="shared" si="759"/>
        <v>NO</v>
      </c>
      <c r="WKT25" t="str">
        <f t="shared" si="759"/>
        <v>NO</v>
      </c>
      <c r="WKU25" t="str">
        <f t="shared" si="759"/>
        <v>NO</v>
      </c>
      <c r="WKV25" t="str">
        <f t="shared" si="759"/>
        <v>NO</v>
      </c>
      <c r="WKW25" t="str">
        <f t="shared" si="759"/>
        <v>NO</v>
      </c>
      <c r="WKX25" t="str">
        <f t="shared" si="759"/>
        <v>NO</v>
      </c>
      <c r="WKY25" t="str">
        <f t="shared" si="759"/>
        <v>NO</v>
      </c>
      <c r="WKZ25" t="str">
        <f t="shared" si="759"/>
        <v>NO</v>
      </c>
      <c r="WLA25" t="str">
        <f t="shared" si="759"/>
        <v>NO</v>
      </c>
      <c r="WLB25" t="str">
        <f t="shared" si="759"/>
        <v>NO</v>
      </c>
      <c r="WLC25" t="str">
        <f t="shared" si="759"/>
        <v>NO</v>
      </c>
      <c r="WLD25" t="str">
        <f t="shared" si="759"/>
        <v>NO</v>
      </c>
      <c r="WLE25" t="str">
        <f t="shared" si="759"/>
        <v>NO</v>
      </c>
      <c r="WLF25" t="str">
        <f t="shared" si="759"/>
        <v>NO</v>
      </c>
      <c r="WLG25" t="str">
        <f t="shared" si="759"/>
        <v>NO</v>
      </c>
      <c r="WLH25" t="str">
        <f t="shared" si="759"/>
        <v>NO</v>
      </c>
      <c r="WLI25" t="str">
        <f t="shared" si="759"/>
        <v>NO</v>
      </c>
      <c r="WLJ25" t="str">
        <f t="shared" si="759"/>
        <v>NO</v>
      </c>
      <c r="WLK25" t="str">
        <f t="shared" si="759"/>
        <v>NO</v>
      </c>
      <c r="WLL25" t="str">
        <f t="shared" si="759"/>
        <v>NO</v>
      </c>
      <c r="WLM25" t="str">
        <f t="shared" si="759"/>
        <v>NO</v>
      </c>
      <c r="WLN25" t="str">
        <f t="shared" si="759"/>
        <v>NO</v>
      </c>
      <c r="WLO25" t="str">
        <f t="shared" ref="WLO25:WNZ25" si="760">IF(WLO22&gt;WLO21,"Yes","NO")</f>
        <v>NO</v>
      </c>
      <c r="WLP25" t="str">
        <f t="shared" si="760"/>
        <v>NO</v>
      </c>
      <c r="WLQ25" t="str">
        <f t="shared" si="760"/>
        <v>NO</v>
      </c>
      <c r="WLR25" t="str">
        <f t="shared" si="760"/>
        <v>NO</v>
      </c>
      <c r="WLS25" t="str">
        <f t="shared" si="760"/>
        <v>NO</v>
      </c>
      <c r="WLT25" t="str">
        <f t="shared" si="760"/>
        <v>NO</v>
      </c>
      <c r="WLU25" t="str">
        <f t="shared" si="760"/>
        <v>NO</v>
      </c>
      <c r="WLV25" t="str">
        <f t="shared" si="760"/>
        <v>NO</v>
      </c>
      <c r="WLW25" t="str">
        <f t="shared" si="760"/>
        <v>NO</v>
      </c>
      <c r="WLX25" t="str">
        <f t="shared" si="760"/>
        <v>NO</v>
      </c>
      <c r="WLY25" t="str">
        <f t="shared" si="760"/>
        <v>NO</v>
      </c>
      <c r="WLZ25" t="str">
        <f t="shared" si="760"/>
        <v>NO</v>
      </c>
      <c r="WMA25" t="str">
        <f t="shared" si="760"/>
        <v>NO</v>
      </c>
      <c r="WMB25" t="str">
        <f t="shared" si="760"/>
        <v>NO</v>
      </c>
      <c r="WMC25" t="str">
        <f t="shared" si="760"/>
        <v>NO</v>
      </c>
      <c r="WMD25" t="str">
        <f t="shared" si="760"/>
        <v>NO</v>
      </c>
      <c r="WME25" t="str">
        <f t="shared" si="760"/>
        <v>NO</v>
      </c>
      <c r="WMF25" t="str">
        <f t="shared" si="760"/>
        <v>NO</v>
      </c>
      <c r="WMG25" t="str">
        <f t="shared" si="760"/>
        <v>NO</v>
      </c>
      <c r="WMH25" t="str">
        <f t="shared" si="760"/>
        <v>NO</v>
      </c>
      <c r="WMI25" t="str">
        <f t="shared" si="760"/>
        <v>NO</v>
      </c>
      <c r="WMJ25" t="str">
        <f t="shared" si="760"/>
        <v>NO</v>
      </c>
      <c r="WMK25" t="str">
        <f t="shared" si="760"/>
        <v>NO</v>
      </c>
      <c r="WML25" t="str">
        <f t="shared" si="760"/>
        <v>NO</v>
      </c>
      <c r="WMM25" t="str">
        <f t="shared" si="760"/>
        <v>NO</v>
      </c>
      <c r="WMN25" t="str">
        <f t="shared" si="760"/>
        <v>NO</v>
      </c>
      <c r="WMO25" t="str">
        <f t="shared" si="760"/>
        <v>NO</v>
      </c>
      <c r="WMP25" t="str">
        <f t="shared" si="760"/>
        <v>NO</v>
      </c>
      <c r="WMQ25" t="str">
        <f t="shared" si="760"/>
        <v>NO</v>
      </c>
      <c r="WMR25" t="str">
        <f t="shared" si="760"/>
        <v>NO</v>
      </c>
      <c r="WMS25" t="str">
        <f t="shared" si="760"/>
        <v>NO</v>
      </c>
      <c r="WMT25" t="str">
        <f t="shared" si="760"/>
        <v>NO</v>
      </c>
      <c r="WMU25" t="str">
        <f t="shared" si="760"/>
        <v>NO</v>
      </c>
      <c r="WMV25" t="str">
        <f t="shared" si="760"/>
        <v>NO</v>
      </c>
      <c r="WMW25" t="str">
        <f t="shared" si="760"/>
        <v>NO</v>
      </c>
      <c r="WMX25" t="str">
        <f t="shared" si="760"/>
        <v>NO</v>
      </c>
      <c r="WMY25" t="str">
        <f t="shared" si="760"/>
        <v>NO</v>
      </c>
      <c r="WMZ25" t="str">
        <f t="shared" si="760"/>
        <v>NO</v>
      </c>
      <c r="WNA25" t="str">
        <f t="shared" si="760"/>
        <v>NO</v>
      </c>
      <c r="WNB25" t="str">
        <f t="shared" si="760"/>
        <v>NO</v>
      </c>
      <c r="WNC25" t="str">
        <f t="shared" si="760"/>
        <v>NO</v>
      </c>
      <c r="WND25" t="str">
        <f t="shared" si="760"/>
        <v>NO</v>
      </c>
      <c r="WNE25" t="str">
        <f t="shared" si="760"/>
        <v>NO</v>
      </c>
      <c r="WNF25" t="str">
        <f t="shared" si="760"/>
        <v>NO</v>
      </c>
      <c r="WNG25" t="str">
        <f t="shared" si="760"/>
        <v>NO</v>
      </c>
      <c r="WNH25" t="str">
        <f t="shared" si="760"/>
        <v>NO</v>
      </c>
      <c r="WNI25" t="str">
        <f t="shared" si="760"/>
        <v>NO</v>
      </c>
      <c r="WNJ25" t="str">
        <f t="shared" si="760"/>
        <v>NO</v>
      </c>
      <c r="WNK25" t="str">
        <f t="shared" si="760"/>
        <v>NO</v>
      </c>
      <c r="WNL25" t="str">
        <f t="shared" si="760"/>
        <v>NO</v>
      </c>
      <c r="WNM25" t="str">
        <f t="shared" si="760"/>
        <v>NO</v>
      </c>
      <c r="WNN25" t="str">
        <f t="shared" si="760"/>
        <v>NO</v>
      </c>
      <c r="WNO25" t="str">
        <f t="shared" si="760"/>
        <v>NO</v>
      </c>
      <c r="WNP25" t="str">
        <f t="shared" si="760"/>
        <v>NO</v>
      </c>
      <c r="WNQ25" t="str">
        <f t="shared" si="760"/>
        <v>NO</v>
      </c>
      <c r="WNR25" t="str">
        <f t="shared" si="760"/>
        <v>NO</v>
      </c>
      <c r="WNS25" t="str">
        <f t="shared" si="760"/>
        <v>NO</v>
      </c>
      <c r="WNT25" t="str">
        <f t="shared" si="760"/>
        <v>NO</v>
      </c>
      <c r="WNU25" t="str">
        <f t="shared" si="760"/>
        <v>NO</v>
      </c>
      <c r="WNV25" t="str">
        <f t="shared" si="760"/>
        <v>NO</v>
      </c>
      <c r="WNW25" t="str">
        <f t="shared" si="760"/>
        <v>NO</v>
      </c>
      <c r="WNX25" t="str">
        <f t="shared" si="760"/>
        <v>NO</v>
      </c>
      <c r="WNY25" t="str">
        <f t="shared" si="760"/>
        <v>NO</v>
      </c>
      <c r="WNZ25" t="str">
        <f t="shared" si="760"/>
        <v>NO</v>
      </c>
      <c r="WOA25" t="str">
        <f t="shared" ref="WOA25:WQL25" si="761">IF(WOA22&gt;WOA21,"Yes","NO")</f>
        <v>NO</v>
      </c>
      <c r="WOB25" t="str">
        <f t="shared" si="761"/>
        <v>NO</v>
      </c>
      <c r="WOC25" t="str">
        <f t="shared" si="761"/>
        <v>NO</v>
      </c>
      <c r="WOD25" t="str">
        <f t="shared" si="761"/>
        <v>NO</v>
      </c>
      <c r="WOE25" t="str">
        <f t="shared" si="761"/>
        <v>NO</v>
      </c>
      <c r="WOF25" t="str">
        <f t="shared" si="761"/>
        <v>NO</v>
      </c>
      <c r="WOG25" t="str">
        <f t="shared" si="761"/>
        <v>NO</v>
      </c>
      <c r="WOH25" t="str">
        <f t="shared" si="761"/>
        <v>NO</v>
      </c>
      <c r="WOI25" t="str">
        <f t="shared" si="761"/>
        <v>NO</v>
      </c>
      <c r="WOJ25" t="str">
        <f t="shared" si="761"/>
        <v>NO</v>
      </c>
      <c r="WOK25" t="str">
        <f t="shared" si="761"/>
        <v>NO</v>
      </c>
      <c r="WOL25" t="str">
        <f t="shared" si="761"/>
        <v>NO</v>
      </c>
      <c r="WOM25" t="str">
        <f t="shared" si="761"/>
        <v>NO</v>
      </c>
      <c r="WON25" t="str">
        <f t="shared" si="761"/>
        <v>NO</v>
      </c>
      <c r="WOO25" t="str">
        <f t="shared" si="761"/>
        <v>NO</v>
      </c>
      <c r="WOP25" t="str">
        <f t="shared" si="761"/>
        <v>NO</v>
      </c>
      <c r="WOQ25" t="str">
        <f t="shared" si="761"/>
        <v>NO</v>
      </c>
      <c r="WOR25" t="str">
        <f t="shared" si="761"/>
        <v>NO</v>
      </c>
      <c r="WOS25" t="str">
        <f t="shared" si="761"/>
        <v>NO</v>
      </c>
      <c r="WOT25" t="str">
        <f t="shared" si="761"/>
        <v>NO</v>
      </c>
      <c r="WOU25" t="str">
        <f t="shared" si="761"/>
        <v>NO</v>
      </c>
      <c r="WOV25" t="str">
        <f t="shared" si="761"/>
        <v>NO</v>
      </c>
      <c r="WOW25" t="str">
        <f t="shared" si="761"/>
        <v>NO</v>
      </c>
      <c r="WOX25" t="str">
        <f t="shared" si="761"/>
        <v>NO</v>
      </c>
      <c r="WOY25" t="str">
        <f t="shared" si="761"/>
        <v>NO</v>
      </c>
      <c r="WOZ25" t="str">
        <f t="shared" si="761"/>
        <v>NO</v>
      </c>
      <c r="WPA25" t="str">
        <f t="shared" si="761"/>
        <v>NO</v>
      </c>
      <c r="WPB25" t="str">
        <f t="shared" si="761"/>
        <v>NO</v>
      </c>
      <c r="WPC25" t="str">
        <f t="shared" si="761"/>
        <v>NO</v>
      </c>
      <c r="WPD25" t="str">
        <f t="shared" si="761"/>
        <v>NO</v>
      </c>
      <c r="WPE25" t="str">
        <f t="shared" si="761"/>
        <v>NO</v>
      </c>
      <c r="WPF25" t="str">
        <f t="shared" si="761"/>
        <v>NO</v>
      </c>
      <c r="WPG25" t="str">
        <f t="shared" si="761"/>
        <v>NO</v>
      </c>
      <c r="WPH25" t="str">
        <f t="shared" si="761"/>
        <v>NO</v>
      </c>
      <c r="WPI25" t="str">
        <f t="shared" si="761"/>
        <v>NO</v>
      </c>
      <c r="WPJ25" t="str">
        <f t="shared" si="761"/>
        <v>NO</v>
      </c>
      <c r="WPK25" t="str">
        <f t="shared" si="761"/>
        <v>NO</v>
      </c>
      <c r="WPL25" t="str">
        <f t="shared" si="761"/>
        <v>NO</v>
      </c>
      <c r="WPM25" t="str">
        <f t="shared" si="761"/>
        <v>NO</v>
      </c>
      <c r="WPN25" t="str">
        <f t="shared" si="761"/>
        <v>NO</v>
      </c>
      <c r="WPO25" t="str">
        <f t="shared" si="761"/>
        <v>NO</v>
      </c>
      <c r="WPP25" t="str">
        <f t="shared" si="761"/>
        <v>NO</v>
      </c>
      <c r="WPQ25" t="str">
        <f t="shared" si="761"/>
        <v>NO</v>
      </c>
      <c r="WPR25" t="str">
        <f t="shared" si="761"/>
        <v>NO</v>
      </c>
      <c r="WPS25" t="str">
        <f t="shared" si="761"/>
        <v>NO</v>
      </c>
      <c r="WPT25" t="str">
        <f t="shared" si="761"/>
        <v>NO</v>
      </c>
      <c r="WPU25" t="str">
        <f t="shared" si="761"/>
        <v>NO</v>
      </c>
      <c r="WPV25" t="str">
        <f t="shared" si="761"/>
        <v>NO</v>
      </c>
      <c r="WPW25" t="str">
        <f t="shared" si="761"/>
        <v>NO</v>
      </c>
      <c r="WPX25" t="str">
        <f t="shared" si="761"/>
        <v>NO</v>
      </c>
      <c r="WPY25" t="str">
        <f t="shared" si="761"/>
        <v>NO</v>
      </c>
      <c r="WPZ25" t="str">
        <f t="shared" si="761"/>
        <v>NO</v>
      </c>
      <c r="WQA25" t="str">
        <f t="shared" si="761"/>
        <v>NO</v>
      </c>
      <c r="WQB25" t="str">
        <f t="shared" si="761"/>
        <v>NO</v>
      </c>
      <c r="WQC25" t="str">
        <f t="shared" si="761"/>
        <v>NO</v>
      </c>
      <c r="WQD25" t="str">
        <f t="shared" si="761"/>
        <v>NO</v>
      </c>
      <c r="WQE25" t="str">
        <f t="shared" si="761"/>
        <v>NO</v>
      </c>
      <c r="WQF25" t="str">
        <f t="shared" si="761"/>
        <v>NO</v>
      </c>
      <c r="WQG25" t="str">
        <f t="shared" si="761"/>
        <v>NO</v>
      </c>
      <c r="WQH25" t="str">
        <f t="shared" si="761"/>
        <v>NO</v>
      </c>
      <c r="WQI25" t="str">
        <f t="shared" si="761"/>
        <v>NO</v>
      </c>
      <c r="WQJ25" t="str">
        <f t="shared" si="761"/>
        <v>NO</v>
      </c>
      <c r="WQK25" t="str">
        <f t="shared" si="761"/>
        <v>NO</v>
      </c>
      <c r="WQL25" t="str">
        <f t="shared" si="761"/>
        <v>NO</v>
      </c>
      <c r="WQM25" t="str">
        <f t="shared" ref="WQM25:WSX25" si="762">IF(WQM22&gt;WQM21,"Yes","NO")</f>
        <v>NO</v>
      </c>
      <c r="WQN25" t="str">
        <f t="shared" si="762"/>
        <v>NO</v>
      </c>
      <c r="WQO25" t="str">
        <f t="shared" si="762"/>
        <v>NO</v>
      </c>
      <c r="WQP25" t="str">
        <f t="shared" si="762"/>
        <v>NO</v>
      </c>
      <c r="WQQ25" t="str">
        <f t="shared" si="762"/>
        <v>NO</v>
      </c>
      <c r="WQR25" t="str">
        <f t="shared" si="762"/>
        <v>NO</v>
      </c>
      <c r="WQS25" t="str">
        <f t="shared" si="762"/>
        <v>NO</v>
      </c>
      <c r="WQT25" t="str">
        <f t="shared" si="762"/>
        <v>NO</v>
      </c>
      <c r="WQU25" t="str">
        <f t="shared" si="762"/>
        <v>NO</v>
      </c>
      <c r="WQV25" t="str">
        <f t="shared" si="762"/>
        <v>NO</v>
      </c>
      <c r="WQW25" t="str">
        <f t="shared" si="762"/>
        <v>NO</v>
      </c>
      <c r="WQX25" t="str">
        <f t="shared" si="762"/>
        <v>NO</v>
      </c>
      <c r="WQY25" t="str">
        <f t="shared" si="762"/>
        <v>NO</v>
      </c>
      <c r="WQZ25" t="str">
        <f t="shared" si="762"/>
        <v>NO</v>
      </c>
      <c r="WRA25" t="str">
        <f t="shared" si="762"/>
        <v>NO</v>
      </c>
      <c r="WRB25" t="str">
        <f t="shared" si="762"/>
        <v>NO</v>
      </c>
      <c r="WRC25" t="str">
        <f t="shared" si="762"/>
        <v>NO</v>
      </c>
      <c r="WRD25" t="str">
        <f t="shared" si="762"/>
        <v>NO</v>
      </c>
      <c r="WRE25" t="str">
        <f t="shared" si="762"/>
        <v>NO</v>
      </c>
      <c r="WRF25" t="str">
        <f t="shared" si="762"/>
        <v>NO</v>
      </c>
      <c r="WRG25" t="str">
        <f t="shared" si="762"/>
        <v>NO</v>
      </c>
      <c r="WRH25" t="str">
        <f t="shared" si="762"/>
        <v>NO</v>
      </c>
      <c r="WRI25" t="str">
        <f t="shared" si="762"/>
        <v>NO</v>
      </c>
      <c r="WRJ25" t="str">
        <f t="shared" si="762"/>
        <v>NO</v>
      </c>
      <c r="WRK25" t="str">
        <f t="shared" si="762"/>
        <v>NO</v>
      </c>
      <c r="WRL25" t="str">
        <f t="shared" si="762"/>
        <v>NO</v>
      </c>
      <c r="WRM25" t="str">
        <f t="shared" si="762"/>
        <v>NO</v>
      </c>
      <c r="WRN25" t="str">
        <f t="shared" si="762"/>
        <v>NO</v>
      </c>
      <c r="WRO25" t="str">
        <f t="shared" si="762"/>
        <v>NO</v>
      </c>
      <c r="WRP25" t="str">
        <f t="shared" si="762"/>
        <v>NO</v>
      </c>
      <c r="WRQ25" t="str">
        <f t="shared" si="762"/>
        <v>NO</v>
      </c>
      <c r="WRR25" t="str">
        <f t="shared" si="762"/>
        <v>NO</v>
      </c>
      <c r="WRS25" t="str">
        <f t="shared" si="762"/>
        <v>NO</v>
      </c>
      <c r="WRT25" t="str">
        <f t="shared" si="762"/>
        <v>NO</v>
      </c>
      <c r="WRU25" t="str">
        <f t="shared" si="762"/>
        <v>NO</v>
      </c>
      <c r="WRV25" t="str">
        <f t="shared" si="762"/>
        <v>NO</v>
      </c>
      <c r="WRW25" t="str">
        <f t="shared" si="762"/>
        <v>NO</v>
      </c>
      <c r="WRX25" t="str">
        <f t="shared" si="762"/>
        <v>NO</v>
      </c>
      <c r="WRY25" t="str">
        <f t="shared" si="762"/>
        <v>NO</v>
      </c>
      <c r="WRZ25" t="str">
        <f t="shared" si="762"/>
        <v>NO</v>
      </c>
      <c r="WSA25" t="str">
        <f t="shared" si="762"/>
        <v>NO</v>
      </c>
      <c r="WSB25" t="str">
        <f t="shared" si="762"/>
        <v>NO</v>
      </c>
      <c r="WSC25" t="str">
        <f t="shared" si="762"/>
        <v>NO</v>
      </c>
      <c r="WSD25" t="str">
        <f t="shared" si="762"/>
        <v>NO</v>
      </c>
      <c r="WSE25" t="str">
        <f t="shared" si="762"/>
        <v>NO</v>
      </c>
      <c r="WSF25" t="str">
        <f t="shared" si="762"/>
        <v>NO</v>
      </c>
      <c r="WSG25" t="str">
        <f t="shared" si="762"/>
        <v>NO</v>
      </c>
      <c r="WSH25" t="str">
        <f t="shared" si="762"/>
        <v>NO</v>
      </c>
      <c r="WSI25" t="str">
        <f t="shared" si="762"/>
        <v>NO</v>
      </c>
      <c r="WSJ25" t="str">
        <f t="shared" si="762"/>
        <v>NO</v>
      </c>
      <c r="WSK25" t="str">
        <f t="shared" si="762"/>
        <v>NO</v>
      </c>
      <c r="WSL25" t="str">
        <f t="shared" si="762"/>
        <v>NO</v>
      </c>
      <c r="WSM25" t="str">
        <f t="shared" si="762"/>
        <v>NO</v>
      </c>
      <c r="WSN25" t="str">
        <f t="shared" si="762"/>
        <v>NO</v>
      </c>
      <c r="WSO25" t="str">
        <f t="shared" si="762"/>
        <v>NO</v>
      </c>
      <c r="WSP25" t="str">
        <f t="shared" si="762"/>
        <v>NO</v>
      </c>
      <c r="WSQ25" t="str">
        <f t="shared" si="762"/>
        <v>NO</v>
      </c>
      <c r="WSR25" t="str">
        <f t="shared" si="762"/>
        <v>NO</v>
      </c>
      <c r="WSS25" t="str">
        <f t="shared" si="762"/>
        <v>NO</v>
      </c>
      <c r="WST25" t="str">
        <f t="shared" si="762"/>
        <v>NO</v>
      </c>
      <c r="WSU25" t="str">
        <f t="shared" si="762"/>
        <v>NO</v>
      </c>
      <c r="WSV25" t="str">
        <f t="shared" si="762"/>
        <v>NO</v>
      </c>
      <c r="WSW25" t="str">
        <f t="shared" si="762"/>
        <v>NO</v>
      </c>
      <c r="WSX25" t="str">
        <f t="shared" si="762"/>
        <v>NO</v>
      </c>
      <c r="WSY25" t="str">
        <f t="shared" ref="WSY25:WVJ25" si="763">IF(WSY22&gt;WSY21,"Yes","NO")</f>
        <v>NO</v>
      </c>
      <c r="WSZ25" t="str">
        <f t="shared" si="763"/>
        <v>NO</v>
      </c>
      <c r="WTA25" t="str">
        <f t="shared" si="763"/>
        <v>NO</v>
      </c>
      <c r="WTB25" t="str">
        <f t="shared" si="763"/>
        <v>NO</v>
      </c>
      <c r="WTC25" t="str">
        <f t="shared" si="763"/>
        <v>NO</v>
      </c>
      <c r="WTD25" t="str">
        <f t="shared" si="763"/>
        <v>NO</v>
      </c>
      <c r="WTE25" t="str">
        <f t="shared" si="763"/>
        <v>NO</v>
      </c>
      <c r="WTF25" t="str">
        <f t="shared" si="763"/>
        <v>NO</v>
      </c>
      <c r="WTG25" t="str">
        <f t="shared" si="763"/>
        <v>NO</v>
      </c>
      <c r="WTH25" t="str">
        <f t="shared" si="763"/>
        <v>NO</v>
      </c>
      <c r="WTI25" t="str">
        <f t="shared" si="763"/>
        <v>NO</v>
      </c>
      <c r="WTJ25" t="str">
        <f t="shared" si="763"/>
        <v>NO</v>
      </c>
      <c r="WTK25" t="str">
        <f t="shared" si="763"/>
        <v>NO</v>
      </c>
      <c r="WTL25" t="str">
        <f t="shared" si="763"/>
        <v>NO</v>
      </c>
      <c r="WTM25" t="str">
        <f t="shared" si="763"/>
        <v>NO</v>
      </c>
      <c r="WTN25" t="str">
        <f t="shared" si="763"/>
        <v>NO</v>
      </c>
      <c r="WTO25" t="str">
        <f t="shared" si="763"/>
        <v>NO</v>
      </c>
      <c r="WTP25" t="str">
        <f t="shared" si="763"/>
        <v>NO</v>
      </c>
      <c r="WTQ25" t="str">
        <f t="shared" si="763"/>
        <v>NO</v>
      </c>
      <c r="WTR25" t="str">
        <f t="shared" si="763"/>
        <v>NO</v>
      </c>
      <c r="WTS25" t="str">
        <f t="shared" si="763"/>
        <v>NO</v>
      </c>
      <c r="WTT25" t="str">
        <f t="shared" si="763"/>
        <v>NO</v>
      </c>
      <c r="WTU25" t="str">
        <f t="shared" si="763"/>
        <v>NO</v>
      </c>
      <c r="WTV25" t="str">
        <f t="shared" si="763"/>
        <v>NO</v>
      </c>
      <c r="WTW25" t="str">
        <f t="shared" si="763"/>
        <v>NO</v>
      </c>
      <c r="WTX25" t="str">
        <f t="shared" si="763"/>
        <v>NO</v>
      </c>
      <c r="WTY25" t="str">
        <f t="shared" si="763"/>
        <v>NO</v>
      </c>
      <c r="WTZ25" t="str">
        <f t="shared" si="763"/>
        <v>NO</v>
      </c>
      <c r="WUA25" t="str">
        <f t="shared" si="763"/>
        <v>NO</v>
      </c>
      <c r="WUB25" t="str">
        <f t="shared" si="763"/>
        <v>NO</v>
      </c>
      <c r="WUC25" t="str">
        <f t="shared" si="763"/>
        <v>NO</v>
      </c>
      <c r="WUD25" t="str">
        <f t="shared" si="763"/>
        <v>NO</v>
      </c>
      <c r="WUE25" t="str">
        <f t="shared" si="763"/>
        <v>NO</v>
      </c>
      <c r="WUF25" t="str">
        <f t="shared" si="763"/>
        <v>NO</v>
      </c>
      <c r="WUG25" t="str">
        <f t="shared" si="763"/>
        <v>NO</v>
      </c>
      <c r="WUH25" t="str">
        <f t="shared" si="763"/>
        <v>NO</v>
      </c>
      <c r="WUI25" t="str">
        <f t="shared" si="763"/>
        <v>NO</v>
      </c>
      <c r="WUJ25" t="str">
        <f t="shared" si="763"/>
        <v>NO</v>
      </c>
      <c r="WUK25" t="str">
        <f t="shared" si="763"/>
        <v>NO</v>
      </c>
      <c r="WUL25" t="str">
        <f t="shared" si="763"/>
        <v>NO</v>
      </c>
      <c r="WUM25" t="str">
        <f t="shared" si="763"/>
        <v>NO</v>
      </c>
      <c r="WUN25" t="str">
        <f t="shared" si="763"/>
        <v>NO</v>
      </c>
      <c r="WUO25" t="str">
        <f t="shared" si="763"/>
        <v>NO</v>
      </c>
      <c r="WUP25" t="str">
        <f t="shared" si="763"/>
        <v>NO</v>
      </c>
      <c r="WUQ25" t="str">
        <f t="shared" si="763"/>
        <v>NO</v>
      </c>
      <c r="WUR25" t="str">
        <f t="shared" si="763"/>
        <v>NO</v>
      </c>
      <c r="WUS25" t="str">
        <f t="shared" si="763"/>
        <v>NO</v>
      </c>
      <c r="WUT25" t="str">
        <f t="shared" si="763"/>
        <v>NO</v>
      </c>
      <c r="WUU25" t="str">
        <f t="shared" si="763"/>
        <v>NO</v>
      </c>
      <c r="WUV25" t="str">
        <f t="shared" si="763"/>
        <v>NO</v>
      </c>
      <c r="WUW25" t="str">
        <f t="shared" si="763"/>
        <v>NO</v>
      </c>
      <c r="WUX25" t="str">
        <f t="shared" si="763"/>
        <v>NO</v>
      </c>
      <c r="WUY25" t="str">
        <f t="shared" si="763"/>
        <v>NO</v>
      </c>
      <c r="WUZ25" t="str">
        <f t="shared" si="763"/>
        <v>NO</v>
      </c>
      <c r="WVA25" t="str">
        <f t="shared" si="763"/>
        <v>NO</v>
      </c>
      <c r="WVB25" t="str">
        <f t="shared" si="763"/>
        <v>NO</v>
      </c>
      <c r="WVC25" t="str">
        <f t="shared" si="763"/>
        <v>NO</v>
      </c>
      <c r="WVD25" t="str">
        <f t="shared" si="763"/>
        <v>NO</v>
      </c>
      <c r="WVE25" t="str">
        <f t="shared" si="763"/>
        <v>NO</v>
      </c>
      <c r="WVF25" t="str">
        <f t="shared" si="763"/>
        <v>NO</v>
      </c>
      <c r="WVG25" t="str">
        <f t="shared" si="763"/>
        <v>NO</v>
      </c>
      <c r="WVH25" t="str">
        <f t="shared" si="763"/>
        <v>NO</v>
      </c>
      <c r="WVI25" t="str">
        <f t="shared" si="763"/>
        <v>NO</v>
      </c>
      <c r="WVJ25" t="str">
        <f t="shared" si="763"/>
        <v>NO</v>
      </c>
      <c r="WVK25" t="str">
        <f t="shared" ref="WVK25:WXV25" si="764">IF(WVK22&gt;WVK21,"Yes","NO")</f>
        <v>NO</v>
      </c>
      <c r="WVL25" t="str">
        <f t="shared" si="764"/>
        <v>NO</v>
      </c>
      <c r="WVM25" t="str">
        <f t="shared" si="764"/>
        <v>NO</v>
      </c>
      <c r="WVN25" t="str">
        <f t="shared" si="764"/>
        <v>NO</v>
      </c>
      <c r="WVO25" t="str">
        <f t="shared" si="764"/>
        <v>NO</v>
      </c>
      <c r="WVP25" t="str">
        <f t="shared" si="764"/>
        <v>NO</v>
      </c>
      <c r="WVQ25" t="str">
        <f t="shared" si="764"/>
        <v>NO</v>
      </c>
      <c r="WVR25" t="str">
        <f t="shared" si="764"/>
        <v>NO</v>
      </c>
      <c r="WVS25" t="str">
        <f t="shared" si="764"/>
        <v>NO</v>
      </c>
      <c r="WVT25" t="str">
        <f t="shared" si="764"/>
        <v>NO</v>
      </c>
      <c r="WVU25" t="str">
        <f t="shared" si="764"/>
        <v>NO</v>
      </c>
      <c r="WVV25" t="str">
        <f t="shared" si="764"/>
        <v>NO</v>
      </c>
      <c r="WVW25" t="str">
        <f t="shared" si="764"/>
        <v>NO</v>
      </c>
      <c r="WVX25" t="str">
        <f t="shared" si="764"/>
        <v>NO</v>
      </c>
      <c r="WVY25" t="str">
        <f t="shared" si="764"/>
        <v>NO</v>
      </c>
      <c r="WVZ25" t="str">
        <f t="shared" si="764"/>
        <v>NO</v>
      </c>
      <c r="WWA25" t="str">
        <f t="shared" si="764"/>
        <v>NO</v>
      </c>
      <c r="WWB25" t="str">
        <f t="shared" si="764"/>
        <v>NO</v>
      </c>
      <c r="WWC25" t="str">
        <f t="shared" si="764"/>
        <v>NO</v>
      </c>
      <c r="WWD25" t="str">
        <f t="shared" si="764"/>
        <v>NO</v>
      </c>
      <c r="WWE25" t="str">
        <f t="shared" si="764"/>
        <v>NO</v>
      </c>
      <c r="WWF25" t="str">
        <f t="shared" si="764"/>
        <v>NO</v>
      </c>
      <c r="WWG25" t="str">
        <f t="shared" si="764"/>
        <v>NO</v>
      </c>
      <c r="WWH25" t="str">
        <f t="shared" si="764"/>
        <v>NO</v>
      </c>
      <c r="WWI25" t="str">
        <f t="shared" si="764"/>
        <v>NO</v>
      </c>
      <c r="WWJ25" t="str">
        <f t="shared" si="764"/>
        <v>NO</v>
      </c>
      <c r="WWK25" t="str">
        <f t="shared" si="764"/>
        <v>NO</v>
      </c>
      <c r="WWL25" t="str">
        <f t="shared" si="764"/>
        <v>NO</v>
      </c>
      <c r="WWM25" t="str">
        <f t="shared" si="764"/>
        <v>NO</v>
      </c>
      <c r="WWN25" t="str">
        <f t="shared" si="764"/>
        <v>NO</v>
      </c>
      <c r="WWO25" t="str">
        <f t="shared" si="764"/>
        <v>NO</v>
      </c>
      <c r="WWP25" t="str">
        <f t="shared" si="764"/>
        <v>NO</v>
      </c>
      <c r="WWQ25" t="str">
        <f t="shared" si="764"/>
        <v>NO</v>
      </c>
      <c r="WWR25" t="str">
        <f t="shared" si="764"/>
        <v>NO</v>
      </c>
      <c r="WWS25" t="str">
        <f t="shared" si="764"/>
        <v>NO</v>
      </c>
      <c r="WWT25" t="str">
        <f t="shared" si="764"/>
        <v>NO</v>
      </c>
      <c r="WWU25" t="str">
        <f t="shared" si="764"/>
        <v>NO</v>
      </c>
      <c r="WWV25" t="str">
        <f t="shared" si="764"/>
        <v>NO</v>
      </c>
      <c r="WWW25" t="str">
        <f t="shared" si="764"/>
        <v>NO</v>
      </c>
      <c r="WWX25" t="str">
        <f t="shared" si="764"/>
        <v>NO</v>
      </c>
      <c r="WWY25" t="str">
        <f t="shared" si="764"/>
        <v>NO</v>
      </c>
      <c r="WWZ25" t="str">
        <f t="shared" si="764"/>
        <v>NO</v>
      </c>
      <c r="WXA25" t="str">
        <f t="shared" si="764"/>
        <v>NO</v>
      </c>
      <c r="WXB25" t="str">
        <f t="shared" si="764"/>
        <v>NO</v>
      </c>
      <c r="WXC25" t="str">
        <f t="shared" si="764"/>
        <v>NO</v>
      </c>
      <c r="WXD25" t="str">
        <f t="shared" si="764"/>
        <v>NO</v>
      </c>
      <c r="WXE25" t="str">
        <f t="shared" si="764"/>
        <v>NO</v>
      </c>
      <c r="WXF25" t="str">
        <f t="shared" si="764"/>
        <v>NO</v>
      </c>
      <c r="WXG25" t="str">
        <f t="shared" si="764"/>
        <v>NO</v>
      </c>
      <c r="WXH25" t="str">
        <f t="shared" si="764"/>
        <v>NO</v>
      </c>
      <c r="WXI25" t="str">
        <f t="shared" si="764"/>
        <v>NO</v>
      </c>
      <c r="WXJ25" t="str">
        <f t="shared" si="764"/>
        <v>NO</v>
      </c>
      <c r="WXK25" t="str">
        <f t="shared" si="764"/>
        <v>NO</v>
      </c>
      <c r="WXL25" t="str">
        <f t="shared" si="764"/>
        <v>NO</v>
      </c>
      <c r="WXM25" t="str">
        <f t="shared" si="764"/>
        <v>NO</v>
      </c>
      <c r="WXN25" t="str">
        <f t="shared" si="764"/>
        <v>NO</v>
      </c>
      <c r="WXO25" t="str">
        <f t="shared" si="764"/>
        <v>NO</v>
      </c>
      <c r="WXP25" t="str">
        <f t="shared" si="764"/>
        <v>NO</v>
      </c>
      <c r="WXQ25" t="str">
        <f t="shared" si="764"/>
        <v>NO</v>
      </c>
      <c r="WXR25" t="str">
        <f t="shared" si="764"/>
        <v>NO</v>
      </c>
      <c r="WXS25" t="str">
        <f t="shared" si="764"/>
        <v>NO</v>
      </c>
      <c r="WXT25" t="str">
        <f t="shared" si="764"/>
        <v>NO</v>
      </c>
      <c r="WXU25" t="str">
        <f t="shared" si="764"/>
        <v>NO</v>
      </c>
      <c r="WXV25" t="str">
        <f t="shared" si="764"/>
        <v>NO</v>
      </c>
      <c r="WXW25" t="str">
        <f t="shared" ref="WXW25:XAH25" si="765">IF(WXW22&gt;WXW21,"Yes","NO")</f>
        <v>NO</v>
      </c>
      <c r="WXX25" t="str">
        <f t="shared" si="765"/>
        <v>NO</v>
      </c>
      <c r="WXY25" t="str">
        <f t="shared" si="765"/>
        <v>NO</v>
      </c>
      <c r="WXZ25" t="str">
        <f t="shared" si="765"/>
        <v>NO</v>
      </c>
      <c r="WYA25" t="str">
        <f t="shared" si="765"/>
        <v>NO</v>
      </c>
      <c r="WYB25" t="str">
        <f t="shared" si="765"/>
        <v>NO</v>
      </c>
      <c r="WYC25" t="str">
        <f t="shared" si="765"/>
        <v>NO</v>
      </c>
      <c r="WYD25" t="str">
        <f t="shared" si="765"/>
        <v>NO</v>
      </c>
      <c r="WYE25" t="str">
        <f t="shared" si="765"/>
        <v>NO</v>
      </c>
      <c r="WYF25" t="str">
        <f t="shared" si="765"/>
        <v>NO</v>
      </c>
      <c r="WYG25" t="str">
        <f t="shared" si="765"/>
        <v>NO</v>
      </c>
      <c r="WYH25" t="str">
        <f t="shared" si="765"/>
        <v>NO</v>
      </c>
      <c r="WYI25" t="str">
        <f t="shared" si="765"/>
        <v>NO</v>
      </c>
      <c r="WYJ25" t="str">
        <f t="shared" si="765"/>
        <v>NO</v>
      </c>
      <c r="WYK25" t="str">
        <f t="shared" si="765"/>
        <v>NO</v>
      </c>
      <c r="WYL25" t="str">
        <f t="shared" si="765"/>
        <v>NO</v>
      </c>
      <c r="WYM25" t="str">
        <f t="shared" si="765"/>
        <v>NO</v>
      </c>
      <c r="WYN25" t="str">
        <f t="shared" si="765"/>
        <v>NO</v>
      </c>
      <c r="WYO25" t="str">
        <f t="shared" si="765"/>
        <v>NO</v>
      </c>
      <c r="WYP25" t="str">
        <f t="shared" si="765"/>
        <v>NO</v>
      </c>
      <c r="WYQ25" t="str">
        <f t="shared" si="765"/>
        <v>NO</v>
      </c>
      <c r="WYR25" t="str">
        <f t="shared" si="765"/>
        <v>NO</v>
      </c>
      <c r="WYS25" t="str">
        <f t="shared" si="765"/>
        <v>NO</v>
      </c>
      <c r="WYT25" t="str">
        <f t="shared" si="765"/>
        <v>NO</v>
      </c>
      <c r="WYU25" t="str">
        <f t="shared" si="765"/>
        <v>NO</v>
      </c>
      <c r="WYV25" t="str">
        <f t="shared" si="765"/>
        <v>NO</v>
      </c>
      <c r="WYW25" t="str">
        <f t="shared" si="765"/>
        <v>NO</v>
      </c>
      <c r="WYX25" t="str">
        <f t="shared" si="765"/>
        <v>NO</v>
      </c>
      <c r="WYY25" t="str">
        <f t="shared" si="765"/>
        <v>NO</v>
      </c>
      <c r="WYZ25" t="str">
        <f t="shared" si="765"/>
        <v>NO</v>
      </c>
      <c r="WZA25" t="str">
        <f t="shared" si="765"/>
        <v>NO</v>
      </c>
      <c r="WZB25" t="str">
        <f t="shared" si="765"/>
        <v>NO</v>
      </c>
      <c r="WZC25" t="str">
        <f t="shared" si="765"/>
        <v>NO</v>
      </c>
      <c r="WZD25" t="str">
        <f t="shared" si="765"/>
        <v>NO</v>
      </c>
      <c r="WZE25" t="str">
        <f t="shared" si="765"/>
        <v>NO</v>
      </c>
      <c r="WZF25" t="str">
        <f t="shared" si="765"/>
        <v>NO</v>
      </c>
      <c r="WZG25" t="str">
        <f t="shared" si="765"/>
        <v>NO</v>
      </c>
      <c r="WZH25" t="str">
        <f t="shared" si="765"/>
        <v>NO</v>
      </c>
      <c r="WZI25" t="str">
        <f t="shared" si="765"/>
        <v>NO</v>
      </c>
      <c r="WZJ25" t="str">
        <f t="shared" si="765"/>
        <v>NO</v>
      </c>
      <c r="WZK25" t="str">
        <f t="shared" si="765"/>
        <v>NO</v>
      </c>
      <c r="WZL25" t="str">
        <f t="shared" si="765"/>
        <v>NO</v>
      </c>
      <c r="WZM25" t="str">
        <f t="shared" si="765"/>
        <v>NO</v>
      </c>
      <c r="WZN25" t="str">
        <f t="shared" si="765"/>
        <v>NO</v>
      </c>
      <c r="WZO25" t="str">
        <f t="shared" si="765"/>
        <v>NO</v>
      </c>
      <c r="WZP25" t="str">
        <f t="shared" si="765"/>
        <v>NO</v>
      </c>
      <c r="WZQ25" t="str">
        <f t="shared" si="765"/>
        <v>NO</v>
      </c>
      <c r="WZR25" t="str">
        <f t="shared" si="765"/>
        <v>NO</v>
      </c>
      <c r="WZS25" t="str">
        <f t="shared" si="765"/>
        <v>NO</v>
      </c>
      <c r="WZT25" t="str">
        <f t="shared" si="765"/>
        <v>NO</v>
      </c>
      <c r="WZU25" t="str">
        <f t="shared" si="765"/>
        <v>NO</v>
      </c>
      <c r="WZV25" t="str">
        <f t="shared" si="765"/>
        <v>NO</v>
      </c>
      <c r="WZW25" t="str">
        <f t="shared" si="765"/>
        <v>NO</v>
      </c>
      <c r="WZX25" t="str">
        <f t="shared" si="765"/>
        <v>NO</v>
      </c>
      <c r="WZY25" t="str">
        <f t="shared" si="765"/>
        <v>NO</v>
      </c>
      <c r="WZZ25" t="str">
        <f t="shared" si="765"/>
        <v>NO</v>
      </c>
      <c r="XAA25" t="str">
        <f t="shared" si="765"/>
        <v>NO</v>
      </c>
      <c r="XAB25" t="str">
        <f t="shared" si="765"/>
        <v>NO</v>
      </c>
      <c r="XAC25" t="str">
        <f t="shared" si="765"/>
        <v>NO</v>
      </c>
      <c r="XAD25" t="str">
        <f t="shared" si="765"/>
        <v>NO</v>
      </c>
      <c r="XAE25" t="str">
        <f t="shared" si="765"/>
        <v>NO</v>
      </c>
      <c r="XAF25" t="str">
        <f t="shared" si="765"/>
        <v>NO</v>
      </c>
      <c r="XAG25" t="str">
        <f t="shared" si="765"/>
        <v>NO</v>
      </c>
      <c r="XAH25" t="str">
        <f t="shared" si="765"/>
        <v>NO</v>
      </c>
      <c r="XAI25" t="str">
        <f t="shared" ref="XAI25:XCT25" si="766">IF(XAI22&gt;XAI21,"Yes","NO")</f>
        <v>NO</v>
      </c>
      <c r="XAJ25" t="str">
        <f t="shared" si="766"/>
        <v>NO</v>
      </c>
      <c r="XAK25" t="str">
        <f t="shared" si="766"/>
        <v>NO</v>
      </c>
      <c r="XAL25" t="str">
        <f t="shared" si="766"/>
        <v>NO</v>
      </c>
      <c r="XAM25" t="str">
        <f t="shared" si="766"/>
        <v>NO</v>
      </c>
      <c r="XAN25" t="str">
        <f t="shared" si="766"/>
        <v>NO</v>
      </c>
      <c r="XAO25" t="str">
        <f t="shared" si="766"/>
        <v>NO</v>
      </c>
      <c r="XAP25" t="str">
        <f t="shared" si="766"/>
        <v>NO</v>
      </c>
      <c r="XAQ25" t="str">
        <f t="shared" si="766"/>
        <v>NO</v>
      </c>
      <c r="XAR25" t="str">
        <f t="shared" si="766"/>
        <v>NO</v>
      </c>
      <c r="XAS25" t="str">
        <f t="shared" si="766"/>
        <v>NO</v>
      </c>
      <c r="XAT25" t="str">
        <f t="shared" si="766"/>
        <v>NO</v>
      </c>
      <c r="XAU25" t="str">
        <f t="shared" si="766"/>
        <v>NO</v>
      </c>
      <c r="XAV25" t="str">
        <f t="shared" si="766"/>
        <v>NO</v>
      </c>
      <c r="XAW25" t="str">
        <f t="shared" si="766"/>
        <v>NO</v>
      </c>
      <c r="XAX25" t="str">
        <f t="shared" si="766"/>
        <v>NO</v>
      </c>
      <c r="XAY25" t="str">
        <f t="shared" si="766"/>
        <v>NO</v>
      </c>
      <c r="XAZ25" t="str">
        <f t="shared" si="766"/>
        <v>NO</v>
      </c>
      <c r="XBA25" t="str">
        <f t="shared" si="766"/>
        <v>NO</v>
      </c>
      <c r="XBB25" t="str">
        <f t="shared" si="766"/>
        <v>NO</v>
      </c>
      <c r="XBC25" t="str">
        <f t="shared" si="766"/>
        <v>NO</v>
      </c>
      <c r="XBD25" t="str">
        <f t="shared" si="766"/>
        <v>NO</v>
      </c>
      <c r="XBE25" t="str">
        <f t="shared" si="766"/>
        <v>NO</v>
      </c>
      <c r="XBF25" t="str">
        <f t="shared" si="766"/>
        <v>NO</v>
      </c>
      <c r="XBG25" t="str">
        <f t="shared" si="766"/>
        <v>NO</v>
      </c>
      <c r="XBH25" t="str">
        <f t="shared" si="766"/>
        <v>NO</v>
      </c>
      <c r="XBI25" t="str">
        <f t="shared" si="766"/>
        <v>NO</v>
      </c>
      <c r="XBJ25" t="str">
        <f t="shared" si="766"/>
        <v>NO</v>
      </c>
      <c r="XBK25" t="str">
        <f t="shared" si="766"/>
        <v>NO</v>
      </c>
      <c r="XBL25" t="str">
        <f t="shared" si="766"/>
        <v>NO</v>
      </c>
      <c r="XBM25" t="str">
        <f t="shared" si="766"/>
        <v>NO</v>
      </c>
      <c r="XBN25" t="str">
        <f t="shared" si="766"/>
        <v>NO</v>
      </c>
      <c r="XBO25" t="str">
        <f t="shared" si="766"/>
        <v>NO</v>
      </c>
      <c r="XBP25" t="str">
        <f t="shared" si="766"/>
        <v>NO</v>
      </c>
      <c r="XBQ25" t="str">
        <f t="shared" si="766"/>
        <v>NO</v>
      </c>
      <c r="XBR25" t="str">
        <f t="shared" si="766"/>
        <v>NO</v>
      </c>
      <c r="XBS25" t="str">
        <f t="shared" si="766"/>
        <v>NO</v>
      </c>
      <c r="XBT25" t="str">
        <f t="shared" si="766"/>
        <v>NO</v>
      </c>
      <c r="XBU25" t="str">
        <f t="shared" si="766"/>
        <v>NO</v>
      </c>
      <c r="XBV25" t="str">
        <f t="shared" si="766"/>
        <v>NO</v>
      </c>
      <c r="XBW25" t="str">
        <f t="shared" si="766"/>
        <v>NO</v>
      </c>
      <c r="XBX25" t="str">
        <f t="shared" si="766"/>
        <v>NO</v>
      </c>
      <c r="XBY25" t="str">
        <f t="shared" si="766"/>
        <v>NO</v>
      </c>
      <c r="XBZ25" t="str">
        <f t="shared" si="766"/>
        <v>NO</v>
      </c>
      <c r="XCA25" t="str">
        <f t="shared" si="766"/>
        <v>NO</v>
      </c>
      <c r="XCB25" t="str">
        <f t="shared" si="766"/>
        <v>NO</v>
      </c>
      <c r="XCC25" t="str">
        <f t="shared" si="766"/>
        <v>NO</v>
      </c>
      <c r="XCD25" t="str">
        <f t="shared" si="766"/>
        <v>NO</v>
      </c>
      <c r="XCE25" t="str">
        <f t="shared" si="766"/>
        <v>NO</v>
      </c>
      <c r="XCF25" t="str">
        <f t="shared" si="766"/>
        <v>NO</v>
      </c>
      <c r="XCG25" t="str">
        <f t="shared" si="766"/>
        <v>NO</v>
      </c>
      <c r="XCH25" t="str">
        <f t="shared" si="766"/>
        <v>NO</v>
      </c>
      <c r="XCI25" t="str">
        <f t="shared" si="766"/>
        <v>NO</v>
      </c>
      <c r="XCJ25" t="str">
        <f t="shared" si="766"/>
        <v>NO</v>
      </c>
      <c r="XCK25" t="str">
        <f t="shared" si="766"/>
        <v>NO</v>
      </c>
      <c r="XCL25" t="str">
        <f t="shared" si="766"/>
        <v>NO</v>
      </c>
      <c r="XCM25" t="str">
        <f t="shared" si="766"/>
        <v>NO</v>
      </c>
      <c r="XCN25" t="str">
        <f t="shared" si="766"/>
        <v>NO</v>
      </c>
      <c r="XCO25" t="str">
        <f t="shared" si="766"/>
        <v>NO</v>
      </c>
      <c r="XCP25" t="str">
        <f t="shared" si="766"/>
        <v>NO</v>
      </c>
      <c r="XCQ25" t="str">
        <f t="shared" si="766"/>
        <v>NO</v>
      </c>
      <c r="XCR25" t="str">
        <f t="shared" si="766"/>
        <v>NO</v>
      </c>
      <c r="XCS25" t="str">
        <f t="shared" si="766"/>
        <v>NO</v>
      </c>
      <c r="XCT25" t="str">
        <f t="shared" si="766"/>
        <v>NO</v>
      </c>
      <c r="XCU25" t="str">
        <f t="shared" ref="XCU25:XFD25" si="767">IF(XCU22&gt;XCU21,"Yes","NO")</f>
        <v>NO</v>
      </c>
      <c r="XCV25" t="str">
        <f t="shared" si="767"/>
        <v>NO</v>
      </c>
      <c r="XCW25" t="str">
        <f t="shared" si="767"/>
        <v>NO</v>
      </c>
      <c r="XCX25" t="str">
        <f t="shared" si="767"/>
        <v>NO</v>
      </c>
      <c r="XCY25" t="str">
        <f t="shared" si="767"/>
        <v>NO</v>
      </c>
      <c r="XCZ25" t="str">
        <f t="shared" si="767"/>
        <v>NO</v>
      </c>
      <c r="XDA25" t="str">
        <f t="shared" si="767"/>
        <v>NO</v>
      </c>
      <c r="XDB25" t="str">
        <f t="shared" si="767"/>
        <v>NO</v>
      </c>
      <c r="XDC25" t="str">
        <f t="shared" si="767"/>
        <v>NO</v>
      </c>
      <c r="XDD25" t="str">
        <f t="shared" si="767"/>
        <v>NO</v>
      </c>
      <c r="XDE25" t="str">
        <f t="shared" si="767"/>
        <v>NO</v>
      </c>
      <c r="XDF25" t="str">
        <f t="shared" si="767"/>
        <v>NO</v>
      </c>
      <c r="XDG25" t="str">
        <f t="shared" si="767"/>
        <v>NO</v>
      </c>
      <c r="XDH25" t="str">
        <f t="shared" si="767"/>
        <v>NO</v>
      </c>
      <c r="XDI25" t="str">
        <f t="shared" si="767"/>
        <v>NO</v>
      </c>
      <c r="XDJ25" t="str">
        <f t="shared" si="767"/>
        <v>NO</v>
      </c>
      <c r="XDK25" t="str">
        <f t="shared" si="767"/>
        <v>NO</v>
      </c>
      <c r="XDL25" t="str">
        <f t="shared" si="767"/>
        <v>NO</v>
      </c>
      <c r="XDM25" t="str">
        <f t="shared" si="767"/>
        <v>NO</v>
      </c>
      <c r="XDN25" t="str">
        <f t="shared" si="767"/>
        <v>NO</v>
      </c>
      <c r="XDO25" t="str">
        <f t="shared" si="767"/>
        <v>NO</v>
      </c>
      <c r="XDP25" t="str">
        <f t="shared" si="767"/>
        <v>NO</v>
      </c>
      <c r="XDQ25" t="str">
        <f t="shared" si="767"/>
        <v>NO</v>
      </c>
      <c r="XDR25" t="str">
        <f t="shared" si="767"/>
        <v>NO</v>
      </c>
      <c r="XDS25" t="str">
        <f t="shared" si="767"/>
        <v>NO</v>
      </c>
      <c r="XDT25" t="str">
        <f t="shared" si="767"/>
        <v>NO</v>
      </c>
      <c r="XDU25" t="str">
        <f t="shared" si="767"/>
        <v>NO</v>
      </c>
      <c r="XDV25" t="str">
        <f t="shared" si="767"/>
        <v>NO</v>
      </c>
      <c r="XDW25" t="str">
        <f t="shared" si="767"/>
        <v>NO</v>
      </c>
      <c r="XDX25" t="str">
        <f t="shared" si="767"/>
        <v>NO</v>
      </c>
      <c r="XDY25" t="str">
        <f t="shared" si="767"/>
        <v>NO</v>
      </c>
      <c r="XDZ25" t="str">
        <f t="shared" si="767"/>
        <v>NO</v>
      </c>
      <c r="XEA25" t="str">
        <f t="shared" si="767"/>
        <v>NO</v>
      </c>
      <c r="XEB25" t="str">
        <f t="shared" si="767"/>
        <v>NO</v>
      </c>
      <c r="XEC25" t="str">
        <f t="shared" si="767"/>
        <v>NO</v>
      </c>
      <c r="XED25" t="str">
        <f t="shared" si="767"/>
        <v>NO</v>
      </c>
      <c r="XEE25" t="str">
        <f t="shared" si="767"/>
        <v>NO</v>
      </c>
      <c r="XEF25" t="str">
        <f t="shared" si="767"/>
        <v>NO</v>
      </c>
      <c r="XEG25" t="str">
        <f t="shared" si="767"/>
        <v>NO</v>
      </c>
      <c r="XEH25" t="str">
        <f t="shared" si="767"/>
        <v>NO</v>
      </c>
      <c r="XEI25" t="str">
        <f t="shared" si="767"/>
        <v>NO</v>
      </c>
      <c r="XEJ25" t="str">
        <f t="shared" si="767"/>
        <v>NO</v>
      </c>
      <c r="XEK25" t="str">
        <f t="shared" si="767"/>
        <v>NO</v>
      </c>
      <c r="XEL25" t="str">
        <f t="shared" si="767"/>
        <v>NO</v>
      </c>
      <c r="XEM25" t="str">
        <f t="shared" si="767"/>
        <v>NO</v>
      </c>
      <c r="XEN25" t="str">
        <f t="shared" si="767"/>
        <v>NO</v>
      </c>
      <c r="XEO25" t="str">
        <f t="shared" si="767"/>
        <v>NO</v>
      </c>
      <c r="XEP25" t="str">
        <f t="shared" si="767"/>
        <v>NO</v>
      </c>
      <c r="XEQ25" t="str">
        <f t="shared" si="767"/>
        <v>NO</v>
      </c>
      <c r="XER25" t="str">
        <f t="shared" si="767"/>
        <v>NO</v>
      </c>
      <c r="XES25" t="str">
        <f t="shared" si="767"/>
        <v>NO</v>
      </c>
      <c r="XET25" t="str">
        <f t="shared" si="767"/>
        <v>NO</v>
      </c>
      <c r="XEU25" t="str">
        <f t="shared" si="767"/>
        <v>NO</v>
      </c>
      <c r="XEV25" t="str">
        <f t="shared" si="767"/>
        <v>NO</v>
      </c>
      <c r="XEW25" t="str">
        <f t="shared" si="767"/>
        <v>NO</v>
      </c>
      <c r="XEX25" t="str">
        <f t="shared" si="767"/>
        <v>NO</v>
      </c>
      <c r="XEY25" t="str">
        <f t="shared" si="767"/>
        <v>NO</v>
      </c>
      <c r="XEZ25" t="str">
        <f t="shared" si="767"/>
        <v>NO</v>
      </c>
      <c r="XFA25" t="str">
        <f t="shared" si="767"/>
        <v>NO</v>
      </c>
      <c r="XFB25" t="str">
        <f t="shared" si="767"/>
        <v>NO</v>
      </c>
      <c r="XFC25" t="str">
        <f t="shared" si="767"/>
        <v>NO</v>
      </c>
      <c r="XFD25" t="str">
        <f t="shared" si="767"/>
        <v>NO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</dc:creator>
  <cp:lastModifiedBy>Jared</cp:lastModifiedBy>
  <dcterms:created xsi:type="dcterms:W3CDTF">2015-06-05T18:17:20Z</dcterms:created>
  <dcterms:modified xsi:type="dcterms:W3CDTF">2022-07-14T23:35:07Z</dcterms:modified>
</cp:coreProperties>
</file>