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 cts\"/>
    </mc:Choice>
  </mc:AlternateContent>
  <bookViews>
    <workbookView xWindow="0" yWindow="0" windowWidth="21924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<sst xmlns="http://schemas.openxmlformats.org/spreadsheetml/2006/main" count="13" uniqueCount="7">
  <si>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</si>
  <si>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</si>
  <si>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</si>
  <si>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</si>
  <si>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a</t>
  </si>
  <si>
    <t>r</t>
  </si>
  <si>
    <t>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</si>
</sst>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3 </a:t>
            </a:r>
            <a:r>
              <a:rPr lang="en-US" sz="1400" b="0" i="0" u="none" strike="noStrike" baseline="0">
                <a:effectLst/>
              </a:rPr>
              <a:t>on r</a:t>
            </a:r>
            <a:endParaRPr lang="en-US"/>
          </a:p>
        </c:rich>
      </c:tx>
      <c:layout>
        <c:manualLayout>
          <c:xMode val="edge"/>
          <c:yMode val="edge"/>
          <c:x val="0.69722222222222219"/>
          <c:y val="5.44818749071460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3.5342073986034762E-2"/>
          <c:w val="0.89900240594925629"/>
          <c:h val="0.87881704055860943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-23.69610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1F-4479-AD03-E28EA4B6FA57}"/>
                </c:ext>
              </c:extLst>
            </c:dLbl>
            <c:dLbl>
              <c:idx val="1"/>
              <c:layout>
                <c:manualLayout>
                  <c:x val="-0.16388888888888889"/>
                  <c:y val="1.88679245283018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-23.52650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1F-4479-AD03-E28EA4B6FA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(Sheet1!$C$53,Sheet1!$C$59)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(Sheet1!$G$53,Sheet1!$G$59)</c:f>
              <c:numCache>
                <c:formatCode>General</c:formatCode>
                <c:ptCount val="2"/>
                <c:pt idx="0">
                  <c:v>2.5688</c:v>
                </c:pt>
                <c:pt idx="1">
                  <c:v>2.5701999999999998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F-4479-AD03-E28EA4B6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C</a:t>
                </a:r>
                <a:r>
                  <a:rPr lang="en-US" sz="1200" b="1" baseline="-25000">
                    <a:latin typeface="+mn-lt"/>
                  </a:rPr>
                  <a:t>3</a:t>
                </a:r>
                <a:endParaRPr lang="en-US" sz="1200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22494028871391072"/>
              <c:y val="0.8193132521170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r</a:t>
                </a:r>
                <a:r>
                  <a:rPr lang="en-US" b="1">
                    <a:latin typeface="+mn-lt"/>
                  </a:rPr>
                  <a:t>   </a:t>
                </a:r>
                <a:endParaRPr lang="en-US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0465748031496062"/>
              <c:y val="0.69370264448076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At val="-2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FB259-C522-4A81-8607-EFD8DED00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zoomScale="85" zoomScaleNormal="85" workbookViewId="0">
      <selection activeCell="J27" sqref="J27"/>
    </sheetView>
  </sheetViews>
  <sheetFormatPr defaultRowHeight="14.4" x14ac:dyDescent="0.3"/>
  <cols>
    <col min="2" max="2" width="9.5546875" bestFit="1" customWidth="1"/>
    <col min="3" max="3" width="9.21875" bestFit="1" customWidth="1"/>
    <col min="4" max="4" width="9" bestFit="1" customWidth="1"/>
    <col min="6" max="6" width="13.33203125" bestFit="1" customWidth="1"/>
    <col min="7" max="7" width="11.5546875" bestFit="1" customWidth="1"/>
  </cols>
  <sheetData>
    <row r="1" spans="1:7" ht="18" x14ac:dyDescent="0.35">
      <c r="A1" s="5"/>
    </row>
    <row r="2" spans="1:7" ht="15.6" x14ac:dyDescent="0.35">
      <c r="A2" s="1" t="s">
        <v>0</v>
      </c>
      <c r="B2" s="1" t="s">
        <v>1</v>
      </c>
      <c r="C2" s="1" t="s">
        <v>2</v>
      </c>
      <c r="D2" s="1" t="s">
        <v>3</v>
      </c>
      <c r="E2" s="2"/>
      <c r="F2" s="1" t="s">
        <v>4</v>
      </c>
      <c r="G2" s="1" t="s">
        <v>5</v>
      </c>
    </row>
    <row r="3" spans="1:7" x14ac:dyDescent="0.3">
      <c r="A3">
        <v>-1</v>
      </c>
      <c r="B3">
        <v>1</v>
      </c>
      <c r="C3">
        <v>-10</v>
      </c>
      <c r="D3" s="2">
        <v>0</v>
      </c>
      <c r="F3">
        <v>0.80459999999999998</v>
      </c>
      <c r="G3">
        <v>0.55400000000000005</v>
      </c>
    </row>
    <row r="4" spans="1:7" x14ac:dyDescent="0.3">
      <c r="A4">
        <v>1</v>
      </c>
      <c r="B4">
        <v>1</v>
      </c>
      <c r="C4">
        <v>-10</v>
      </c>
      <c r="D4" s="2">
        <v>0</v>
      </c>
      <c r="F4">
        <v>0.74260000000000004</v>
      </c>
    </row>
    <row r="5" spans="1:7" x14ac:dyDescent="0.3">
      <c r="A5">
        <v>0</v>
      </c>
      <c r="B5">
        <v>1</v>
      </c>
      <c r="C5">
        <v>-10</v>
      </c>
      <c r="D5" s="2">
        <v>0</v>
      </c>
      <c r="F5">
        <v>1.3669</v>
      </c>
      <c r="G5">
        <v>0.13170000000000001</v>
      </c>
    </row>
    <row r="6" spans="1:7" x14ac:dyDescent="0.3">
      <c r="A6">
        <v>-2</v>
      </c>
      <c r="B6">
        <v>1</v>
      </c>
      <c r="C6">
        <v>-10</v>
      </c>
      <c r="D6" s="2">
        <v>0</v>
      </c>
      <c r="F6">
        <v>0.7903</v>
      </c>
      <c r="G6">
        <v>0.59219999999999995</v>
      </c>
    </row>
    <row r="7" spans="1:7" x14ac:dyDescent="0.3">
      <c r="A7">
        <v>-1.5</v>
      </c>
      <c r="B7">
        <v>1</v>
      </c>
      <c r="C7">
        <v>-10</v>
      </c>
      <c r="D7" s="2">
        <v>0</v>
      </c>
      <c r="F7">
        <v>0.79520000000000002</v>
      </c>
      <c r="G7">
        <v>0.57889999999999997</v>
      </c>
    </row>
    <row r="8" spans="1:7" x14ac:dyDescent="0.3">
      <c r="A8">
        <v>0.1</v>
      </c>
      <c r="B8">
        <v>1</v>
      </c>
      <c r="C8">
        <v>-10</v>
      </c>
      <c r="D8" s="2">
        <v>0</v>
      </c>
      <c r="F8">
        <v>0.97829999999999995</v>
      </c>
      <c r="G8">
        <v>0.26729999999999998</v>
      </c>
    </row>
    <row r="9" spans="1:7" x14ac:dyDescent="0.3">
      <c r="A9">
        <v>-3</v>
      </c>
      <c r="B9">
        <v>1</v>
      </c>
      <c r="C9">
        <v>-10</v>
      </c>
      <c r="D9" s="2">
        <v>0</v>
      </c>
      <c r="F9">
        <v>0.78539999999999999</v>
      </c>
      <c r="G9">
        <v>0.60599999999999998</v>
      </c>
    </row>
    <row r="10" spans="1:7" x14ac:dyDescent="0.3">
      <c r="A10">
        <v>-4</v>
      </c>
      <c r="B10">
        <v>1</v>
      </c>
      <c r="C10">
        <v>-10</v>
      </c>
      <c r="D10" s="2">
        <v>0</v>
      </c>
      <c r="F10">
        <v>0.78290000000000004</v>
      </c>
      <c r="G10">
        <v>0.61319999999999997</v>
      </c>
    </row>
    <row r="11" spans="1:7" x14ac:dyDescent="0.3">
      <c r="A11">
        <v>-0.1</v>
      </c>
      <c r="B11">
        <v>1</v>
      </c>
      <c r="C11">
        <v>-10</v>
      </c>
      <c r="D11" s="2">
        <v>0</v>
      </c>
      <c r="F11">
        <v>0.97829999999999995</v>
      </c>
      <c r="G11">
        <v>0.26729999999999998</v>
      </c>
    </row>
    <row r="12" spans="1:7" x14ac:dyDescent="0.3">
      <c r="A12">
        <v>0.2</v>
      </c>
      <c r="B12">
        <v>1</v>
      </c>
      <c r="C12">
        <v>-10</v>
      </c>
      <c r="D12" s="2">
        <v>0</v>
      </c>
      <c r="F12">
        <v>0.56599999999999995</v>
      </c>
      <c r="G12">
        <v>1.8701000000000001</v>
      </c>
    </row>
    <row r="13" spans="1:7" x14ac:dyDescent="0.3">
      <c r="A13">
        <v>0.18</v>
      </c>
      <c r="B13">
        <v>1</v>
      </c>
      <c r="C13">
        <v>-10</v>
      </c>
      <c r="D13" s="2">
        <v>0</v>
      </c>
      <c r="F13">
        <v>0.5333</v>
      </c>
      <c r="G13">
        <v>2.2545000000000002</v>
      </c>
    </row>
    <row r="14" spans="1:7" x14ac:dyDescent="0.3">
      <c r="A14">
        <v>0.15</v>
      </c>
      <c r="B14">
        <v>1</v>
      </c>
      <c r="C14">
        <v>-10</v>
      </c>
      <c r="D14" s="2">
        <v>0</v>
      </c>
      <c r="F14">
        <v>0.45900000000000002</v>
      </c>
      <c r="G14">
        <v>3.5327000000000002</v>
      </c>
    </row>
    <row r="15" spans="1:7" x14ac:dyDescent="0.3">
      <c r="A15">
        <v>0.16</v>
      </c>
      <c r="B15">
        <v>1</v>
      </c>
      <c r="C15">
        <v>-10</v>
      </c>
      <c r="D15" s="2">
        <v>0</v>
      </c>
      <c r="F15">
        <v>0.48830000000000001</v>
      </c>
      <c r="G15">
        <v>2.9443000000000001</v>
      </c>
    </row>
    <row r="16" spans="1:7" x14ac:dyDescent="0.3">
      <c r="A16">
        <v>0.11</v>
      </c>
      <c r="B16">
        <v>1</v>
      </c>
      <c r="C16">
        <v>-10</v>
      </c>
      <c r="D16" s="2">
        <v>0</v>
      </c>
      <c r="F16">
        <v>0.24</v>
      </c>
      <c r="G16">
        <v>19.3353</v>
      </c>
    </row>
    <row r="17" spans="1:7" x14ac:dyDescent="0.3">
      <c r="A17">
        <v>0.10001</v>
      </c>
      <c r="B17">
        <v>1</v>
      </c>
      <c r="C17">
        <v>-10</v>
      </c>
      <c r="D17" s="2">
        <v>0</v>
      </c>
      <c r="F17">
        <v>0.128</v>
      </c>
      <c r="G17">
        <v>81.751599999999996</v>
      </c>
    </row>
    <row r="18" spans="1:7" x14ac:dyDescent="0.3">
      <c r="A18">
        <v>0.1</v>
      </c>
      <c r="B18">
        <v>-1</v>
      </c>
      <c r="C18">
        <v>-10</v>
      </c>
      <c r="D18" s="2">
        <v>0</v>
      </c>
      <c r="F18">
        <v>0.86550000000000005</v>
      </c>
      <c r="G18">
        <v>0.78029999999999999</v>
      </c>
    </row>
    <row r="19" spans="1:7" x14ac:dyDescent="0.3">
      <c r="A19">
        <v>0</v>
      </c>
      <c r="B19">
        <v>-1</v>
      </c>
      <c r="C19">
        <v>-10</v>
      </c>
      <c r="D19" s="2">
        <v>0</v>
      </c>
      <c r="F19">
        <v>0.85350000000000004</v>
      </c>
      <c r="G19">
        <v>0.76729999999999998</v>
      </c>
    </row>
    <row r="20" spans="1:7" x14ac:dyDescent="0.3">
      <c r="A20">
        <v>-0.1</v>
      </c>
      <c r="B20">
        <v>-1</v>
      </c>
      <c r="C20">
        <v>-10</v>
      </c>
      <c r="D20" s="2">
        <v>0</v>
      </c>
      <c r="F20">
        <v>0.84440000000000004</v>
      </c>
      <c r="G20">
        <v>0.75629999999999997</v>
      </c>
    </row>
    <row r="21" spans="1:7" x14ac:dyDescent="0.3">
      <c r="A21">
        <v>-0.1</v>
      </c>
      <c r="B21">
        <v>-5</v>
      </c>
      <c r="C21">
        <v>-10</v>
      </c>
      <c r="D21" s="2">
        <v>0</v>
      </c>
      <c r="F21">
        <v>1.0947</v>
      </c>
      <c r="G21">
        <v>0.83</v>
      </c>
    </row>
    <row r="22" spans="1:7" x14ac:dyDescent="0.3">
      <c r="A22">
        <v>-0.2</v>
      </c>
      <c r="B22">
        <v>-5</v>
      </c>
      <c r="C22">
        <v>-10</v>
      </c>
      <c r="D22" s="2">
        <v>0</v>
      </c>
      <c r="F22">
        <v>1.0862000000000001</v>
      </c>
      <c r="G22">
        <v>0.82509999999999994</v>
      </c>
    </row>
    <row r="23" spans="1:7" x14ac:dyDescent="0.3">
      <c r="A23">
        <v>-1</v>
      </c>
      <c r="B23">
        <v>-5</v>
      </c>
      <c r="C23">
        <v>-10</v>
      </c>
      <c r="D23" s="2">
        <v>0</v>
      </c>
      <c r="F23">
        <v>1.1036999999999999</v>
      </c>
      <c r="G23">
        <v>0.83509999999999995</v>
      </c>
    </row>
    <row r="24" spans="1:7" x14ac:dyDescent="0.3">
      <c r="A24">
        <v>-2</v>
      </c>
      <c r="B24">
        <v>-5</v>
      </c>
      <c r="C24">
        <v>-10</v>
      </c>
      <c r="D24" s="2">
        <v>0</v>
      </c>
      <c r="F24">
        <v>0.98550000000000004</v>
      </c>
      <c r="G24">
        <v>0.76519999999999999</v>
      </c>
    </row>
    <row r="25" spans="1:7" x14ac:dyDescent="0.3">
      <c r="A25">
        <v>-3</v>
      </c>
      <c r="B25">
        <v>-5</v>
      </c>
      <c r="C25">
        <v>-10</v>
      </c>
      <c r="D25" s="2">
        <v>0</v>
      </c>
      <c r="F25">
        <v>0.95350000000000001</v>
      </c>
      <c r="G25">
        <v>0.74550000000000005</v>
      </c>
    </row>
    <row r="26" spans="1:7" x14ac:dyDescent="0.3">
      <c r="A26">
        <v>-4</v>
      </c>
      <c r="B26">
        <v>-5</v>
      </c>
      <c r="C26">
        <v>-10</v>
      </c>
      <c r="D26" s="2">
        <v>0</v>
      </c>
      <c r="F26">
        <v>0.92989999999999995</v>
      </c>
      <c r="G26">
        <v>0.73080000000000001</v>
      </c>
    </row>
    <row r="27" spans="1:7" x14ac:dyDescent="0.3">
      <c r="A27">
        <v>-10</v>
      </c>
      <c r="B27">
        <v>-5</v>
      </c>
      <c r="C27">
        <v>-10</v>
      </c>
      <c r="D27" s="2">
        <v>0</v>
      </c>
      <c r="F27">
        <v>0.86150000000000004</v>
      </c>
      <c r="G27">
        <v>0.68799999999999994</v>
      </c>
    </row>
    <row r="28" spans="1:7" x14ac:dyDescent="0.3">
      <c r="A28">
        <v>-8</v>
      </c>
      <c r="B28">
        <v>-5</v>
      </c>
      <c r="C28">
        <v>-10</v>
      </c>
      <c r="D28" s="2">
        <v>0</v>
      </c>
      <c r="F28">
        <v>0.87639999999999996</v>
      </c>
      <c r="G28">
        <v>0.69730000000000003</v>
      </c>
    </row>
    <row r="29" spans="1:7" x14ac:dyDescent="0.3">
      <c r="A29">
        <v>-6</v>
      </c>
      <c r="B29">
        <v>-5</v>
      </c>
      <c r="C29">
        <v>-10</v>
      </c>
      <c r="D29" s="2">
        <v>0</v>
      </c>
      <c r="F29">
        <v>0.89759999999999995</v>
      </c>
      <c r="G29">
        <v>0.71050000000000002</v>
      </c>
    </row>
    <row r="30" spans="1:7" x14ac:dyDescent="0.3">
      <c r="A30">
        <v>0.01</v>
      </c>
      <c r="B30">
        <v>-5</v>
      </c>
      <c r="C30">
        <v>-10</v>
      </c>
      <c r="D30" s="2">
        <v>0</v>
      </c>
      <c r="F30">
        <v>1.1046</v>
      </c>
      <c r="G30">
        <v>0.8357</v>
      </c>
    </row>
    <row r="31" spans="1:7" x14ac:dyDescent="0.3">
      <c r="A31">
        <v>0.5</v>
      </c>
      <c r="B31">
        <v>-5</v>
      </c>
      <c r="C31">
        <v>-10</v>
      </c>
      <c r="D31" s="2">
        <v>0</v>
      </c>
      <c r="F31">
        <v>1.1573</v>
      </c>
      <c r="G31">
        <v>0.86499999999999999</v>
      </c>
    </row>
    <row r="32" spans="1:7" x14ac:dyDescent="0.3">
      <c r="A32">
        <v>1</v>
      </c>
      <c r="B32">
        <v>-5</v>
      </c>
      <c r="C32">
        <v>-10</v>
      </c>
      <c r="D32" s="2">
        <v>0</v>
      </c>
      <c r="F32">
        <v>1.2319</v>
      </c>
      <c r="G32">
        <v>0.90449999999999997</v>
      </c>
    </row>
    <row r="33" spans="1:7" x14ac:dyDescent="0.3">
      <c r="A33">
        <v>2</v>
      </c>
      <c r="B33">
        <v>-5</v>
      </c>
      <c r="C33">
        <v>-10</v>
      </c>
      <c r="D33" s="2">
        <v>0</v>
      </c>
      <c r="F33">
        <v>1.5243</v>
      </c>
      <c r="G33">
        <v>10.367000000000001</v>
      </c>
    </row>
    <row r="34" spans="1:7" x14ac:dyDescent="0.3">
      <c r="A34">
        <v>4</v>
      </c>
      <c r="B34">
        <v>-5</v>
      </c>
      <c r="C34">
        <v>-10</v>
      </c>
      <c r="D34" s="2">
        <v>0</v>
      </c>
      <c r="F34">
        <v>-1.8908</v>
      </c>
      <c r="G34">
        <v>2.7604000000000002</v>
      </c>
    </row>
    <row r="35" spans="1:7" x14ac:dyDescent="0.3">
      <c r="A35">
        <v>3.5</v>
      </c>
      <c r="B35">
        <v>-5</v>
      </c>
      <c r="C35">
        <v>-10</v>
      </c>
      <c r="D35" s="2">
        <v>0</v>
      </c>
      <c r="F35">
        <v>19.8538</v>
      </c>
      <c r="G35">
        <v>1.7592000000000001</v>
      </c>
    </row>
    <row r="36" spans="1:7" x14ac:dyDescent="0.3">
      <c r="A36">
        <v>3.8</v>
      </c>
      <c r="B36">
        <v>-5</v>
      </c>
      <c r="C36">
        <v>-10</v>
      </c>
      <c r="D36" s="2">
        <v>0</v>
      </c>
      <c r="F36">
        <v>-4.1246999999999998</v>
      </c>
      <c r="G36">
        <v>2.2273999999999998</v>
      </c>
    </row>
    <row r="37" spans="1:7" x14ac:dyDescent="0.3">
      <c r="A37">
        <v>3.75</v>
      </c>
      <c r="B37">
        <v>-5</v>
      </c>
      <c r="C37">
        <v>-10</v>
      </c>
      <c r="D37" s="2">
        <v>0</v>
      </c>
      <c r="F37">
        <v>-5.423</v>
      </c>
      <c r="G37">
        <v>2.1284000000000001</v>
      </c>
    </row>
    <row r="38" spans="1:7" x14ac:dyDescent="0.3">
      <c r="A38">
        <v>3.7</v>
      </c>
      <c r="B38">
        <v>-5</v>
      </c>
      <c r="C38">
        <v>-10</v>
      </c>
      <c r="D38" s="2">
        <v>0</v>
      </c>
      <c r="F38">
        <v>-7.6574999999999998</v>
      </c>
      <c r="G38">
        <v>2.0394000000000001</v>
      </c>
    </row>
    <row r="39" spans="1:7" x14ac:dyDescent="0.3">
      <c r="A39">
        <v>3.65</v>
      </c>
      <c r="B39">
        <v>-5</v>
      </c>
      <c r="C39">
        <v>-10</v>
      </c>
      <c r="D39" s="2">
        <v>0</v>
      </c>
      <c r="F39">
        <v>-12.411199999999999</v>
      </c>
      <c r="G39">
        <v>1.9589000000000001</v>
      </c>
    </row>
    <row r="40" spans="1:7" x14ac:dyDescent="0.3">
      <c r="A40">
        <v>3.63</v>
      </c>
      <c r="B40">
        <v>-5</v>
      </c>
      <c r="C40">
        <v>-10</v>
      </c>
      <c r="D40" s="2">
        <v>0</v>
      </c>
      <c r="F40">
        <v>-16.2502</v>
      </c>
      <c r="G40">
        <v>1.9289000000000001</v>
      </c>
    </row>
    <row r="41" spans="1:7" x14ac:dyDescent="0.3">
      <c r="A41" s="3">
        <v>3.61</v>
      </c>
      <c r="B41" s="3">
        <v>-5</v>
      </c>
      <c r="C41" s="3">
        <v>-10</v>
      </c>
      <c r="D41" s="3">
        <v>0</v>
      </c>
      <c r="E41" s="3"/>
      <c r="F41" s="3">
        <v>-23.242699999999999</v>
      </c>
      <c r="G41" s="3">
        <v>1.9000999999999999</v>
      </c>
    </row>
    <row r="42" spans="1:7" x14ac:dyDescent="0.3">
      <c r="A42" s="2">
        <v>3.61</v>
      </c>
      <c r="B42" s="2">
        <v>-6</v>
      </c>
      <c r="C42" s="2">
        <v>-10</v>
      </c>
      <c r="D42" s="2">
        <v>0</v>
      </c>
      <c r="E42" s="2"/>
      <c r="F42" s="2">
        <v>2.5409000000000002</v>
      </c>
      <c r="G42" s="2">
        <v>1.3414999999999999</v>
      </c>
    </row>
    <row r="43" spans="1:7" x14ac:dyDescent="0.3">
      <c r="A43" s="2">
        <v>4</v>
      </c>
      <c r="B43" s="2">
        <v>-6</v>
      </c>
      <c r="C43" s="2">
        <v>-10</v>
      </c>
      <c r="D43" s="2">
        <v>0</v>
      </c>
      <c r="E43" s="2"/>
      <c r="F43" s="2">
        <v>3.7839999999999998</v>
      </c>
      <c r="G43" s="2">
        <v>1.5158</v>
      </c>
    </row>
    <row r="44" spans="1:7" x14ac:dyDescent="0.3">
      <c r="A44">
        <v>5</v>
      </c>
      <c r="B44" s="2">
        <v>-6</v>
      </c>
      <c r="C44" s="2">
        <v>-10</v>
      </c>
      <c r="D44" s="2">
        <v>0</v>
      </c>
      <c r="F44">
        <v>-2.9615</v>
      </c>
      <c r="G44">
        <v>2.5682</v>
      </c>
    </row>
    <row r="45" spans="1:7" x14ac:dyDescent="0.3">
      <c r="A45">
        <v>4.7</v>
      </c>
      <c r="B45" s="2">
        <v>-6</v>
      </c>
      <c r="C45" s="2">
        <v>-10</v>
      </c>
      <c r="D45" s="2">
        <v>0</v>
      </c>
      <c r="F45">
        <v>-10.637600000000001</v>
      </c>
      <c r="G45">
        <v>2.0945</v>
      </c>
    </row>
    <row r="46" spans="1:7" x14ac:dyDescent="0.3">
      <c r="A46">
        <v>4.5999999999999996</v>
      </c>
      <c r="B46" s="2">
        <v>-6</v>
      </c>
      <c r="C46" s="2">
        <v>-10</v>
      </c>
      <c r="D46" s="2">
        <v>0</v>
      </c>
      <c r="F46">
        <v>-35.426400000000001</v>
      </c>
      <c r="G46">
        <v>1.9770000000000001</v>
      </c>
    </row>
    <row r="47" spans="1:7" x14ac:dyDescent="0.3">
      <c r="A47" s="3">
        <v>4.62</v>
      </c>
      <c r="B47" s="3">
        <v>-6</v>
      </c>
      <c r="C47" s="3">
        <v>-10</v>
      </c>
      <c r="D47" s="3">
        <v>0</v>
      </c>
      <c r="E47" s="3"/>
      <c r="F47" s="3">
        <v>-24.462900000000001</v>
      </c>
      <c r="G47" s="3">
        <v>1.9998</v>
      </c>
    </row>
    <row r="48" spans="1:7" x14ac:dyDescent="0.3">
      <c r="A48" s="2">
        <v>4.62</v>
      </c>
      <c r="B48" s="2">
        <v>-10</v>
      </c>
      <c r="C48" s="2">
        <v>-10</v>
      </c>
      <c r="D48" s="2">
        <v>0</v>
      </c>
      <c r="E48" s="2"/>
      <c r="F48" s="2">
        <v>1.6695</v>
      </c>
      <c r="G48" s="2">
        <v>1.1208</v>
      </c>
    </row>
    <row r="49" spans="1:7" x14ac:dyDescent="0.3">
      <c r="A49">
        <v>6</v>
      </c>
      <c r="B49" s="2">
        <v>-10</v>
      </c>
      <c r="C49" s="2">
        <v>-10</v>
      </c>
      <c r="D49" s="2">
        <v>0</v>
      </c>
      <c r="F49">
        <v>2.0038999999999998</v>
      </c>
      <c r="G49">
        <v>1.2486999999999999</v>
      </c>
    </row>
    <row r="50" spans="1:7" x14ac:dyDescent="0.3">
      <c r="A50">
        <v>7.5</v>
      </c>
      <c r="B50" s="2">
        <v>-10</v>
      </c>
      <c r="C50" s="2">
        <v>-10</v>
      </c>
      <c r="D50" s="2">
        <v>0</v>
      </c>
      <c r="F50">
        <v>2.8456000000000001</v>
      </c>
      <c r="G50">
        <v>1.4642999999999999</v>
      </c>
    </row>
    <row r="51" spans="1:7" x14ac:dyDescent="0.3">
      <c r="A51">
        <v>8.5</v>
      </c>
      <c r="B51" s="2">
        <v>-10</v>
      </c>
      <c r="C51" s="2">
        <v>-10</v>
      </c>
      <c r="D51" s="2">
        <v>0</v>
      </c>
      <c r="F51">
        <v>4.5857000000000001</v>
      </c>
      <c r="G51">
        <v>1.6863999999999999</v>
      </c>
    </row>
    <row r="52" spans="1:7" x14ac:dyDescent="0.3">
      <c r="A52">
        <v>9.6</v>
      </c>
      <c r="B52" s="2">
        <v>-10</v>
      </c>
      <c r="C52" s="2">
        <v>-10</v>
      </c>
      <c r="D52" s="2">
        <v>0</v>
      </c>
      <c r="F52">
        <v>51.281399999999998</v>
      </c>
      <c r="G52">
        <v>2.0651999999999999</v>
      </c>
    </row>
    <row r="53" spans="1:7" x14ac:dyDescent="0.3">
      <c r="A53">
        <v>10.5</v>
      </c>
      <c r="B53" s="2">
        <v>-10</v>
      </c>
      <c r="C53" s="2">
        <v>-10</v>
      </c>
      <c r="D53" s="2">
        <v>0</v>
      </c>
      <c r="F53">
        <v>-4.8201999999999998</v>
      </c>
      <c r="G53">
        <v>2.5688</v>
      </c>
    </row>
    <row r="54" spans="1:7" x14ac:dyDescent="0.3">
      <c r="A54">
        <v>10.1</v>
      </c>
      <c r="B54" s="2">
        <v>-10</v>
      </c>
      <c r="C54" s="2">
        <v>-10</v>
      </c>
      <c r="D54" s="2">
        <v>0</v>
      </c>
      <c r="F54">
        <v>-10.2759</v>
      </c>
      <c r="G54">
        <v>2.3149999999999999</v>
      </c>
    </row>
    <row r="55" spans="1:7" x14ac:dyDescent="0.3">
      <c r="A55">
        <v>9.85</v>
      </c>
      <c r="B55" s="2">
        <v>-10</v>
      </c>
      <c r="C55" s="2">
        <v>-10</v>
      </c>
      <c r="D55" s="2">
        <v>0</v>
      </c>
      <c r="F55">
        <v>-27.517800000000001</v>
      </c>
      <c r="G55">
        <v>2.1821000000000002</v>
      </c>
    </row>
    <row r="56" spans="1:7" x14ac:dyDescent="0.3">
      <c r="A56">
        <v>9.86</v>
      </c>
      <c r="B56" s="2">
        <v>-10</v>
      </c>
      <c r="C56" s="2">
        <v>-10</v>
      </c>
      <c r="D56" s="2">
        <v>0</v>
      </c>
      <c r="F56">
        <v>-25.855799999999999</v>
      </c>
      <c r="G56">
        <v>2.1871</v>
      </c>
    </row>
    <row r="57" spans="1:7" x14ac:dyDescent="0.3">
      <c r="A57" s="3">
        <v>9.8680000000000003</v>
      </c>
      <c r="B57" s="3">
        <v>-10</v>
      </c>
      <c r="C57" s="3">
        <v>-10</v>
      </c>
      <c r="D57" s="3">
        <v>0</v>
      </c>
      <c r="E57" s="3"/>
      <c r="F57" s="3">
        <v>-24.660499999999999</v>
      </c>
      <c r="G57" s="3">
        <v>2.1911</v>
      </c>
    </row>
    <row r="58" spans="1:7" x14ac:dyDescent="0.3">
      <c r="A58" s="2">
        <v>9.8680000000000003</v>
      </c>
      <c r="B58" s="2">
        <v>10</v>
      </c>
      <c r="C58" s="2">
        <v>10</v>
      </c>
      <c r="D58" s="2">
        <v>0</v>
      </c>
      <c r="E58" s="2"/>
      <c r="F58" s="2">
        <v>-1.5005999999999999</v>
      </c>
      <c r="G58" s="2">
        <v>3.9449999999999998</v>
      </c>
    </row>
    <row r="59" spans="1:7" x14ac:dyDescent="0.3">
      <c r="A59" s="2">
        <v>8</v>
      </c>
      <c r="B59" s="2">
        <v>10</v>
      </c>
      <c r="C59" s="2">
        <v>10</v>
      </c>
      <c r="D59" s="2">
        <v>0</v>
      </c>
      <c r="E59" s="2"/>
      <c r="F59" s="2">
        <v>-5.5075000000000003</v>
      </c>
      <c r="G59" s="2">
        <v>2.5701999999999998</v>
      </c>
    </row>
    <row r="60" spans="1:7" x14ac:dyDescent="0.3">
      <c r="A60" s="2">
        <v>7.3</v>
      </c>
      <c r="B60" s="2">
        <v>10</v>
      </c>
      <c r="C60" s="2">
        <v>10</v>
      </c>
      <c r="D60" s="2">
        <v>0</v>
      </c>
      <c r="E60" s="2"/>
      <c r="F60" s="2">
        <v>-17.689800000000002</v>
      </c>
      <c r="G60" s="2">
        <v>2.2749999999999999</v>
      </c>
    </row>
    <row r="61" spans="1:7" x14ac:dyDescent="0.3">
      <c r="A61">
        <v>7.08</v>
      </c>
      <c r="B61" s="2">
        <v>10</v>
      </c>
      <c r="C61" s="2">
        <v>10</v>
      </c>
      <c r="D61" s="2">
        <v>0</v>
      </c>
      <c r="F61">
        <v>-46.498100000000001</v>
      </c>
      <c r="G61">
        <v>2.1966000000000001</v>
      </c>
    </row>
    <row r="62" spans="1:7" x14ac:dyDescent="0.3">
      <c r="A62">
        <v>7.24</v>
      </c>
      <c r="B62" s="2">
        <v>10</v>
      </c>
      <c r="C62" s="2">
        <v>10</v>
      </c>
      <c r="D62" s="2">
        <v>0</v>
      </c>
      <c r="F62">
        <v>-21.3704</v>
      </c>
      <c r="G62">
        <v>2.2530000000000001</v>
      </c>
    </row>
    <row r="63" spans="1:7" x14ac:dyDescent="0.3">
      <c r="A63">
        <v>7.2220000000000004</v>
      </c>
      <c r="B63" s="2">
        <v>10</v>
      </c>
      <c r="C63" s="2">
        <v>10</v>
      </c>
      <c r="D63" s="2">
        <v>0</v>
      </c>
      <c r="F63">
        <v>-22.7789</v>
      </c>
      <c r="G63">
        <v>2.2465000000000002</v>
      </c>
    </row>
    <row r="64" spans="1:7" x14ac:dyDescent="0.3">
      <c r="A64">
        <v>7.18</v>
      </c>
      <c r="B64" s="2">
        <v>10</v>
      </c>
      <c r="C64" s="2">
        <v>10</v>
      </c>
      <c r="D64" s="2">
        <v>0</v>
      </c>
      <c r="F64">
        <v>-26.883600000000001</v>
      </c>
      <c r="G64">
        <v>2.2315</v>
      </c>
    </row>
    <row r="65" spans="1:7" x14ac:dyDescent="0.3">
      <c r="A65">
        <v>7.2</v>
      </c>
      <c r="B65" s="2">
        <v>10</v>
      </c>
      <c r="C65" s="2">
        <v>10</v>
      </c>
      <c r="D65" s="2">
        <v>0</v>
      </c>
      <c r="F65">
        <v>-24.764199999999999</v>
      </c>
      <c r="G65">
        <v>2.2385999999999999</v>
      </c>
    </row>
    <row r="66" spans="1:7" x14ac:dyDescent="0.3">
      <c r="A66" s="3">
        <v>7.21</v>
      </c>
      <c r="B66" s="3">
        <v>10</v>
      </c>
      <c r="C66" s="3">
        <v>10</v>
      </c>
      <c r="D66" s="3">
        <v>0</v>
      </c>
      <c r="E66" s="3"/>
      <c r="F66" s="3">
        <v>-23.8218</v>
      </c>
      <c r="G66" s="3">
        <v>2.2422</v>
      </c>
    </row>
    <row r="67" spans="1:7" x14ac:dyDescent="0.3">
      <c r="A67" s="2">
        <v>7.21</v>
      </c>
      <c r="B67" s="2">
        <v>5</v>
      </c>
      <c r="C67" s="2">
        <v>10</v>
      </c>
      <c r="D67" s="2">
        <v>0</v>
      </c>
      <c r="E67" s="2"/>
      <c r="F67" s="2">
        <v>0.32050000000000001</v>
      </c>
      <c r="G67" s="2">
        <v>2.2496999999999998</v>
      </c>
    </row>
    <row r="68" spans="1:7" x14ac:dyDescent="0.3">
      <c r="A68" s="2">
        <v>8.5</v>
      </c>
      <c r="B68" s="2">
        <v>5</v>
      </c>
      <c r="C68" s="2">
        <v>10</v>
      </c>
      <c r="D68" s="2">
        <v>0</v>
      </c>
      <c r="E68" s="2"/>
      <c r="F68" s="2">
        <v>0.41120000000000001</v>
      </c>
      <c r="G68" s="2">
        <v>1.1536999999999999</v>
      </c>
    </row>
    <row r="69" spans="1:7" x14ac:dyDescent="0.3">
      <c r="A69" s="2">
        <v>10</v>
      </c>
      <c r="B69" s="2">
        <v>5</v>
      </c>
      <c r="C69" s="2">
        <v>10</v>
      </c>
      <c r="D69" s="2">
        <v>0</v>
      </c>
      <c r="E69" s="2"/>
      <c r="F69" s="2">
        <v>0.4798</v>
      </c>
      <c r="G69" s="2">
        <v>0.82440000000000002</v>
      </c>
    </row>
    <row r="70" spans="1:7" x14ac:dyDescent="0.3">
      <c r="A70" s="2">
        <v>5</v>
      </c>
      <c r="B70" s="2">
        <v>5</v>
      </c>
      <c r="C70" s="2">
        <v>10</v>
      </c>
      <c r="D70" s="2">
        <v>0</v>
      </c>
      <c r="E70" s="2"/>
      <c r="F70" s="2">
        <v>-1.83E-2</v>
      </c>
      <c r="G70" s="2">
        <v>1963.404</v>
      </c>
    </row>
    <row r="71" spans="1:7" x14ac:dyDescent="0.3">
      <c r="A71">
        <v>2</v>
      </c>
      <c r="B71" s="2">
        <v>5</v>
      </c>
      <c r="C71" s="2">
        <v>10</v>
      </c>
      <c r="D71" s="2">
        <v>0</v>
      </c>
      <c r="F71">
        <v>69.847700000000003</v>
      </c>
      <c r="G71">
        <v>1.9762</v>
      </c>
    </row>
    <row r="72" spans="1:7" x14ac:dyDescent="0.3">
      <c r="A72">
        <v>2.9</v>
      </c>
      <c r="B72" s="2">
        <v>5</v>
      </c>
      <c r="C72" s="2">
        <v>10</v>
      </c>
      <c r="D72" s="2">
        <v>0</v>
      </c>
      <c r="F72">
        <v>-1.9427000000000001</v>
      </c>
      <c r="G72">
        <v>3.1263000000000001</v>
      </c>
    </row>
    <row r="73" spans="1:7" x14ac:dyDescent="0.3">
      <c r="A73">
        <v>2.35</v>
      </c>
      <c r="B73" s="2">
        <v>5</v>
      </c>
      <c r="C73" s="2">
        <v>10</v>
      </c>
      <c r="D73" s="2">
        <v>0</v>
      </c>
      <c r="F73">
        <v>-6.6744000000000003</v>
      </c>
      <c r="G73">
        <v>2.2957000000000001</v>
      </c>
    </row>
    <row r="74" spans="1:7" x14ac:dyDescent="0.3">
      <c r="A74">
        <v>2.29</v>
      </c>
      <c r="B74" s="2">
        <v>5</v>
      </c>
      <c r="C74" s="2">
        <v>10</v>
      </c>
      <c r="D74" s="2">
        <v>0</v>
      </c>
      <c r="F74">
        <v>-8.4209999999999994</v>
      </c>
      <c r="G74">
        <v>2.2326999999999999</v>
      </c>
    </row>
    <row r="75" spans="1:7" x14ac:dyDescent="0.3">
      <c r="A75">
        <v>2.27</v>
      </c>
      <c r="B75" s="2">
        <v>5</v>
      </c>
      <c r="C75" s="2">
        <v>10</v>
      </c>
      <c r="D75" s="2">
        <v>0</v>
      </c>
      <c r="F75">
        <v>-9.2004999999999999</v>
      </c>
      <c r="G75">
        <v>2.2124999999999999</v>
      </c>
    </row>
    <row r="76" spans="1:7" x14ac:dyDescent="0.3">
      <c r="A76">
        <v>2.25</v>
      </c>
      <c r="B76" s="2">
        <v>5</v>
      </c>
      <c r="C76" s="2">
        <v>10</v>
      </c>
      <c r="D76" s="2">
        <v>0</v>
      </c>
      <c r="F76">
        <v>-10.124499999999999</v>
      </c>
      <c r="G76">
        <v>2.1926999999999999</v>
      </c>
    </row>
    <row r="77" spans="1:7" x14ac:dyDescent="0.3">
      <c r="A77">
        <v>2.2349999999999999</v>
      </c>
      <c r="B77" s="2">
        <v>5</v>
      </c>
      <c r="C77" s="2">
        <v>10</v>
      </c>
      <c r="D77" s="2">
        <v>0</v>
      </c>
      <c r="F77">
        <v>-10.9383</v>
      </c>
      <c r="G77">
        <v>2.1781999999999999</v>
      </c>
    </row>
    <row r="78" spans="1:7" x14ac:dyDescent="0.3">
      <c r="A78">
        <v>2.21</v>
      </c>
      <c r="B78" s="2">
        <v>5</v>
      </c>
      <c r="C78" s="2">
        <v>10</v>
      </c>
      <c r="D78" s="2">
        <v>0</v>
      </c>
      <c r="F78">
        <v>-12.6028</v>
      </c>
      <c r="G78">
        <v>2.1543999999999999</v>
      </c>
    </row>
    <row r="79" spans="1:7" x14ac:dyDescent="0.3">
      <c r="A79">
        <v>2.19</v>
      </c>
      <c r="B79" s="2">
        <v>5</v>
      </c>
      <c r="C79" s="2">
        <v>10</v>
      </c>
      <c r="D79" s="2">
        <v>0</v>
      </c>
      <c r="F79">
        <v>-14.3187</v>
      </c>
      <c r="G79">
        <v>2.1358000000000001</v>
      </c>
    </row>
    <row r="80" spans="1:7" x14ac:dyDescent="0.3">
      <c r="A80">
        <v>2.17</v>
      </c>
      <c r="B80" s="2">
        <v>5</v>
      </c>
      <c r="C80" s="2">
        <v>10</v>
      </c>
      <c r="D80" s="2">
        <v>0</v>
      </c>
      <c r="F80">
        <v>-16.5396</v>
      </c>
      <c r="G80">
        <v>2.1175999999999999</v>
      </c>
    </row>
    <row r="81" spans="1:8" x14ac:dyDescent="0.3">
      <c r="A81">
        <v>2.1549999999999998</v>
      </c>
      <c r="B81" s="2">
        <v>5</v>
      </c>
      <c r="C81" s="2">
        <v>10</v>
      </c>
      <c r="D81" s="2">
        <v>0</v>
      </c>
      <c r="F81">
        <v>-18.6874</v>
      </c>
      <c r="G81">
        <v>2.1042000000000001</v>
      </c>
    </row>
    <row r="82" spans="1:8" x14ac:dyDescent="0.3">
      <c r="A82">
        <v>2.15</v>
      </c>
      <c r="B82" s="2">
        <v>5</v>
      </c>
      <c r="C82" s="2">
        <v>10</v>
      </c>
      <c r="D82" s="2">
        <v>0</v>
      </c>
      <c r="F82">
        <v>-19.526900000000001</v>
      </c>
      <c r="G82">
        <v>2.0996999999999999</v>
      </c>
    </row>
    <row r="83" spans="1:8" x14ac:dyDescent="0.3">
      <c r="A83">
        <v>2.14</v>
      </c>
      <c r="B83" s="2">
        <v>5</v>
      </c>
      <c r="C83" s="2">
        <v>10</v>
      </c>
      <c r="D83" s="2">
        <v>0</v>
      </c>
      <c r="F83">
        <v>-21.4435</v>
      </c>
      <c r="G83">
        <v>2.0909</v>
      </c>
    </row>
    <row r="84" spans="1:8" x14ac:dyDescent="0.3">
      <c r="A84">
        <v>2.12</v>
      </c>
      <c r="B84" s="2">
        <v>5</v>
      </c>
      <c r="C84" s="2">
        <v>10</v>
      </c>
      <c r="D84" s="2">
        <v>0</v>
      </c>
      <c r="F84">
        <v>-26.615100000000002</v>
      </c>
      <c r="G84">
        <v>2.0735999999999999</v>
      </c>
      <c r="H84" s="2"/>
    </row>
    <row r="85" spans="1:8" x14ac:dyDescent="0.3">
      <c r="A85" s="3">
        <v>2.13</v>
      </c>
      <c r="B85" s="3">
        <v>5</v>
      </c>
      <c r="C85" s="3">
        <v>10</v>
      </c>
      <c r="D85" s="3">
        <v>0</v>
      </c>
      <c r="E85" s="3"/>
      <c r="F85" s="3">
        <v>-23.759699999999999</v>
      </c>
      <c r="G85" s="3">
        <v>2.0821999999999998</v>
      </c>
    </row>
    <row r="86" spans="1:8" ht="21" x14ac:dyDescent="0.4">
      <c r="B86" s="4" t="s">
        <v>6</v>
      </c>
      <c r="C86" s="1"/>
      <c r="D86" s="1"/>
      <c r="E86" s="1"/>
      <c r="F86" s="2"/>
      <c r="G86" s="1"/>
      <c r="H86" s="1"/>
    </row>
    <row r="87" spans="1:8" ht="15.6" x14ac:dyDescent="0.35">
      <c r="B87" s="1" t="s">
        <v>0</v>
      </c>
      <c r="C87" s="1" t="s">
        <v>1</v>
      </c>
      <c r="D87" s="1" t="s">
        <v>2</v>
      </c>
      <c r="E87" s="1" t="s">
        <v>3</v>
      </c>
      <c r="F87" s="2"/>
      <c r="G87" s="1" t="s">
        <v>4</v>
      </c>
      <c r="H87" s="1" t="s">
        <v>5</v>
      </c>
    </row>
    <row r="88" spans="1:8" x14ac:dyDescent="0.3">
      <c r="B88" s="2">
        <v>3.61</v>
      </c>
      <c r="C88" s="2">
        <v>-5</v>
      </c>
      <c r="D88" s="2">
        <v>-10</v>
      </c>
      <c r="E88" s="2">
        <v>0</v>
      </c>
      <c r="F88" s="2"/>
      <c r="G88" s="2">
        <v>-23.242699999999999</v>
      </c>
      <c r="H88" s="2">
        <v>1.9000999999999999</v>
      </c>
    </row>
    <row r="89" spans="1:8" x14ac:dyDescent="0.3">
      <c r="B89" s="2">
        <v>4.62</v>
      </c>
      <c r="C89" s="2">
        <v>-6</v>
      </c>
      <c r="D89" s="2">
        <v>-10</v>
      </c>
      <c r="E89" s="2">
        <v>0</v>
      </c>
      <c r="F89" s="2"/>
      <c r="G89" s="2">
        <v>-24.462900000000001</v>
      </c>
      <c r="H89" s="2">
        <v>1.9998</v>
      </c>
    </row>
    <row r="90" spans="1:8" x14ac:dyDescent="0.3">
      <c r="B90" s="2">
        <v>9.8680000000000003</v>
      </c>
      <c r="C90" s="2">
        <v>-10</v>
      </c>
      <c r="D90" s="2">
        <v>-10</v>
      </c>
      <c r="E90" s="2">
        <v>0</v>
      </c>
      <c r="F90" s="2"/>
      <c r="G90" s="2">
        <v>-24.660499999999999</v>
      </c>
      <c r="H90" s="2">
        <v>2.1911</v>
      </c>
    </row>
    <row r="91" spans="1:8" x14ac:dyDescent="0.3">
      <c r="B91" s="2">
        <v>7.21</v>
      </c>
      <c r="C91" s="2">
        <v>10</v>
      </c>
      <c r="D91" s="2">
        <v>10</v>
      </c>
      <c r="E91" s="2">
        <v>0</v>
      </c>
      <c r="F91" s="2"/>
      <c r="G91" s="2">
        <v>-23.8218</v>
      </c>
      <c r="H91" s="2">
        <v>2.2422</v>
      </c>
    </row>
    <row r="92" spans="1:8" x14ac:dyDescent="0.3">
      <c r="B92" s="2">
        <v>2.13</v>
      </c>
      <c r="C92" s="2">
        <v>5</v>
      </c>
      <c r="D92" s="2">
        <v>10</v>
      </c>
      <c r="E92" s="2">
        <v>0</v>
      </c>
      <c r="F92" s="2"/>
      <c r="G92" s="2">
        <v>-23.759699999999999</v>
      </c>
      <c r="H92" s="2">
        <v>2.0821999999999998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2017-02-15T22:01:00Z</dcterms:created>
  <dcterms:modified xsi:type="dcterms:W3CDTF">2017-02-22T19:50:57Z</dcterms:modified>
</cp:coreProperties>
</file>