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values é " sheetId="1" state="visible" r:id="rId1"/>
    <sheet name="mixed" sheetId="2" state="visible" r:id="rId2"/>
    <sheet name="ca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flag</t>
        </is>
      </c>
      <c r="D1" t="inlineStr">
        <is>
          <t>amount</t>
        </is>
      </c>
      <c r="E1" t="inlineStr">
        <is>
          <t>at</t>
        </is>
      </c>
      <c r="F1" t="inlineStr">
        <is>
          <t>same</t>
        </is>
      </c>
      <c r="G1" t="inlineStr">
        <is>
          <t>same</t>
        </is>
      </c>
      <c r="H1" t="inlineStr"/>
    </row>
    <row r="2">
      <c r="A2" t="n">
        <v>1</v>
      </c>
      <c r="B2" t="inlineStr">
        <is>
          <t xml:space="preserve">  é  </t>
        </is>
      </c>
      <c r="C2" t="b">
        <v>1</v>
      </c>
      <c r="D2" t="n">
        <v>2.5</v>
      </c>
      <c r="E2" s="1" t="n">
        <v>46281.52083476222</v>
      </c>
      <c r="F2" t="n">
        <v>1</v>
      </c>
      <c r="G2" t="n">
        <v>2</v>
      </c>
      <c r="H2" t="n">
        <v>3</v>
      </c>
    </row>
    <row r="3">
      <c r="A3" t="n">
        <v>2</v>
      </c>
      <c r="B3" t="inlineStr">
        <is>
          <t>NA</t>
        </is>
      </c>
      <c r="C3" t="b">
        <v>0</v>
      </c>
      <c r="F3" t="n">
        <v>4</v>
      </c>
      <c r="G3" t="n">
        <v>5</v>
      </c>
      <c r="H3" t="n">
        <v>6</v>
      </c>
    </row>
    <row r="4">
      <c r="A4" t="n">
        <v>3</v>
      </c>
      <c r="D4" t="n">
        <v>-0.5</v>
      </c>
      <c r="E4" s="1" t="n">
        <v>36526</v>
      </c>
      <c r="F4" t="n">
        <v>7</v>
      </c>
      <c r="G4" t="n">
        <v>8</v>
      </c>
      <c r="H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n">
        <v>1</v>
      </c>
    </row>
    <row r="3">
      <c r="A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true_zero</t>
        </is>
      </c>
      <c r="B1" t="inlineStr">
        <is>
          <t>cached_zero</t>
        </is>
      </c>
      <c r="C1" t="inlineStr">
        <is>
          <t>cached_three</t>
        </is>
      </c>
      <c r="D1" t="inlineStr">
        <is>
          <t>uncached</t>
        </is>
      </c>
      <c r="E1" t="inlineStr">
        <is>
          <t>error</t>
        </is>
      </c>
      <c r="F1" t="inlineStr">
        <is>
          <t>whitespace</t>
        </is>
      </c>
    </row>
    <row r="2">
      <c r="A2" t="n">
        <v>0</v>
      </c>
      <c r="B2">
        <f>0</f>
        <v>0</v>
      </c>
      <c r="C2">
        <f>1+2</f>
        <v>3</v>
      </c>
      <c r="D2">
        <f>1+2</f>
        <v/>
      </c>
      <c r="E2" t="e">
        <v>#DIV/0!</v>
      </c>
      <c r="F2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2026-09-16T14:58:43Z</dcterms:created>
  <dcterms:modified xsi:type="dcterms:W3CDTF">2026-09-16T14:58:43Z</dcterms:modified>
</cp:coreProperties>
</file>