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41"/>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A7" t="inlineStr">
        <is>
          <t>U-0006</t>
        </is>
      </c>
      <c r="B7" t="inlineStr">
        <is>
          <t>Tyranopode</t>
        </is>
      </c>
      <c r="C7" t="inlineStr">
        <is>
          <t>wild</t>
        </is>
      </c>
      <c r="D7" t="inlineStr">
        <is>
          <t>tyranopode</t>
        </is>
      </c>
      <c r="E7" t="inlineStr">
        <is>
          <t>assets\units\tyranopode.glb</t>
        </is>
      </c>
      <c r="F7" t="n">
        <v>3</v>
      </c>
      <c r="G7" t="n">
        <v>40</v>
      </c>
      <c r="H7" t="n">
        <v>7</v>
      </c>
      <c r="I7" t="n">
        <v>6</v>
      </c>
      <c r="J7" t="n">
        <v>6</v>
      </c>
      <c r="K7" t="n">
        <v>5</v>
      </c>
      <c r="L7" t="n">
        <v>2</v>
      </c>
      <c r="M7" t="n">
        <v>2</v>
      </c>
      <c r="N7" t="n">
        <v>28</v>
      </c>
      <c r="O7" t="n">
        <v>48.4</v>
      </c>
      <c r="P7" s="11" t="inlineStr">
        <is>
          <t>Elite</t>
        </is>
      </c>
      <c r="Q7" t="n">
        <v>3.5</v>
      </c>
      <c r="R7" t="n">
        <v>1</v>
      </c>
      <c r="S7" t="n">
        <v>45</v>
      </c>
      <c r="T7" t="inlineStr">
        <is>
          <t>tyranopode</t>
        </is>
      </c>
      <c r="U7" t="inlineStr">
        <is>
          <t>Y</t>
        </is>
      </c>
      <c r="V7" t="inlineStr">
        <is>
          <t>weapon_tyranopode_primary</t>
        </is>
      </c>
      <c r="X7" t="n">
        <v>180</v>
      </c>
      <c r="Z7" t="n">
        <v>360</v>
      </c>
      <c r="AA7" t="n">
        <v>20</v>
      </c>
    </row>
    <row r="8">
      <c r="A8" t="inlineStr">
        <is>
          <t>U-0007</t>
        </is>
      </c>
      <c r="B8" t="inlineStr">
        <is>
          <t>Muscomorph</t>
        </is>
      </c>
      <c r="C8" t="inlineStr">
        <is>
          <t>wild</t>
        </is>
      </c>
      <c r="D8" t="inlineStr">
        <is>
          <t>muscomorph</t>
        </is>
      </c>
      <c r="E8" t="inlineStr">
        <is>
          <t>assets\units\muscomorph.glb</t>
        </is>
      </c>
      <c r="F8" t="n">
        <v>3</v>
      </c>
      <c r="G8" t="n">
        <v>40</v>
      </c>
      <c r="H8" t="n">
        <v>7</v>
      </c>
      <c r="I8" t="n">
        <v>6</v>
      </c>
      <c r="J8" t="n">
        <v>6</v>
      </c>
      <c r="K8" t="n">
        <v>5</v>
      </c>
      <c r="L8" t="n">
        <v>2</v>
      </c>
      <c r="M8" t="n">
        <v>2</v>
      </c>
      <c r="N8" t="n">
        <v>28</v>
      </c>
      <c r="O8" t="n">
        <v>48.4</v>
      </c>
      <c r="P8" s="11" t="inlineStr">
        <is>
          <t>Elite</t>
        </is>
      </c>
      <c r="Q8" t="n">
        <v>3.5</v>
      </c>
      <c r="R8" t="n">
        <v>1</v>
      </c>
      <c r="S8" t="n">
        <v>45</v>
      </c>
      <c r="T8" t="inlineStr">
        <is>
          <t>muscomorph</t>
        </is>
      </c>
      <c r="U8" t="inlineStr">
        <is>
          <t>Y</t>
        </is>
      </c>
      <c r="V8" t="inlineStr">
        <is>
          <t>weapon_muscomorph_primary</t>
        </is>
      </c>
      <c r="X8" t="n">
        <v>180</v>
      </c>
      <c r="Z8" t="n">
        <v>360</v>
      </c>
      <c r="AA8" t="n">
        <v>20</v>
      </c>
    </row>
    <row r="9">
      <c r="A9" t="inlineStr">
        <is>
          <t>U-0008</t>
        </is>
      </c>
      <c r="B9" t="inlineStr">
        <is>
          <t>Telluropod</t>
        </is>
      </c>
      <c r="C9" t="inlineStr">
        <is>
          <t>wild</t>
        </is>
      </c>
      <c r="D9" t="inlineStr">
        <is>
          <t>telluropod</t>
        </is>
      </c>
      <c r="E9" t="inlineStr">
        <is>
          <t>assets\units\telluropod.glb</t>
        </is>
      </c>
      <c r="F9" t="n">
        <v>3</v>
      </c>
      <c r="G9" t="n">
        <v>40</v>
      </c>
      <c r="H9" t="n">
        <v>7</v>
      </c>
      <c r="I9" t="n">
        <v>6</v>
      </c>
      <c r="J9" t="n">
        <v>6</v>
      </c>
      <c r="K9" t="n">
        <v>5</v>
      </c>
      <c r="L9" t="n">
        <v>2</v>
      </c>
      <c r="M9" t="n">
        <v>2</v>
      </c>
      <c r="N9" t="n">
        <v>28</v>
      </c>
      <c r="O9" t="n">
        <v>48.4</v>
      </c>
      <c r="P9" s="11" t="inlineStr">
        <is>
          <t>Elite</t>
        </is>
      </c>
      <c r="Q9" t="n">
        <v>3.5</v>
      </c>
      <c r="R9" t="n">
        <v>1</v>
      </c>
      <c r="S9" t="n">
        <v>45</v>
      </c>
      <c r="T9" t="inlineStr">
        <is>
          <t>telluropod</t>
        </is>
      </c>
      <c r="U9" t="inlineStr">
        <is>
          <t>Y</t>
        </is>
      </c>
      <c r="V9" t="inlineStr">
        <is>
          <t>weapon_telluropod_primary</t>
        </is>
      </c>
      <c r="X9" t="n">
        <v>180</v>
      </c>
      <c r="Z9" t="n">
        <v>360</v>
      </c>
      <c r="AA9" t="n">
        <v>20</v>
      </c>
    </row>
    <row r="10">
      <c r="A10" t="inlineStr">
        <is>
          <t>U-0009</t>
        </is>
      </c>
      <c r="B10" t="inlineStr">
        <is>
          <t>Clypeosaurus</t>
        </is>
      </c>
      <c r="C10" t="inlineStr">
        <is>
          <t>wild</t>
        </is>
      </c>
      <c r="D10" t="inlineStr">
        <is>
          <t>clypeosaurus</t>
        </is>
      </c>
      <c r="E10" t="inlineStr">
        <is>
          <t>assets\units\clypeosaurus.glb</t>
        </is>
      </c>
      <c r="F10" t="n">
        <v>3</v>
      </c>
      <c r="G10" t="n">
        <v>40</v>
      </c>
      <c r="H10" t="n">
        <v>7</v>
      </c>
      <c r="I10" t="n">
        <v>6</v>
      </c>
      <c r="J10" t="n">
        <v>6</v>
      </c>
      <c r="K10" t="n">
        <v>5</v>
      </c>
      <c r="L10" t="n">
        <v>2</v>
      </c>
      <c r="M10" t="n">
        <v>2</v>
      </c>
      <c r="N10" t="n">
        <v>28</v>
      </c>
      <c r="O10" t="n">
        <v>48.4</v>
      </c>
      <c r="P10" s="11" t="inlineStr">
        <is>
          <t>Elite</t>
        </is>
      </c>
      <c r="Q10" t="n">
        <v>3.5</v>
      </c>
      <c r="R10" t="n">
        <v>1</v>
      </c>
      <c r="S10" t="n">
        <v>45</v>
      </c>
      <c r="T10" t="inlineStr">
        <is>
          <t>clypeosaurus</t>
        </is>
      </c>
      <c r="U10" t="inlineStr">
        <is>
          <t>Y</t>
        </is>
      </c>
      <c r="V10" t="inlineStr">
        <is>
          <t>weapon_clypeosaurus_primary</t>
        </is>
      </c>
      <c r="X10" t="n">
        <v>180</v>
      </c>
      <c r="Z10" t="n">
        <v>360</v>
      </c>
      <c r="AA10" t="n">
        <v>20</v>
      </c>
    </row>
    <row r="11">
      <c r="A11" t="inlineStr">
        <is>
          <t>U-0010</t>
        </is>
      </c>
      <c r="B11" t="inlineStr">
        <is>
          <t>Giant Slug</t>
        </is>
      </c>
      <c r="C11" t="inlineStr">
        <is>
          <t>wild</t>
        </is>
      </c>
      <c r="D11" t="inlineStr">
        <is>
          <t>giant_slug</t>
        </is>
      </c>
      <c r="E11" t="inlineStr">
        <is>
          <t>assets\units\giant_slug.glb</t>
        </is>
      </c>
      <c r="F11" t="n">
        <v>3</v>
      </c>
      <c r="G11" t="n">
        <v>40</v>
      </c>
      <c r="H11" t="n">
        <v>7</v>
      </c>
      <c r="I11" t="n">
        <v>6</v>
      </c>
      <c r="J11" t="n">
        <v>6</v>
      </c>
      <c r="K11" t="n">
        <v>5</v>
      </c>
      <c r="L11" t="n">
        <v>2</v>
      </c>
      <c r="M11" t="n">
        <v>2</v>
      </c>
      <c r="N11" t="n">
        <v>28</v>
      </c>
      <c r="O11" t="n">
        <v>48.4</v>
      </c>
      <c r="P11" s="11" t="inlineStr">
        <is>
          <t>Elite</t>
        </is>
      </c>
      <c r="Q11" t="n">
        <v>3.5</v>
      </c>
      <c r="R11" t="n">
        <v>1</v>
      </c>
      <c r="S11" t="n">
        <v>45</v>
      </c>
      <c r="T11" t="inlineStr">
        <is>
          <t>giant_slug</t>
        </is>
      </c>
      <c r="U11" t="inlineStr">
        <is>
          <t>Y</t>
        </is>
      </c>
      <c r="V11" t="inlineStr">
        <is>
          <t>weapon_giant_slug_primary</t>
        </is>
      </c>
      <c r="X11" t="n">
        <v>180</v>
      </c>
      <c r="Z11" t="n">
        <v>360</v>
      </c>
      <c r="AA11" t="n">
        <v>20</v>
      </c>
    </row>
    <row r="12">
      <c r="A12" t="inlineStr">
        <is>
          <t>U-0011</t>
        </is>
      </c>
      <c r="B12" t="inlineStr">
        <is>
          <t>Karcinomorph</t>
        </is>
      </c>
      <c r="C12" t="inlineStr">
        <is>
          <t>wild</t>
        </is>
      </c>
      <c r="D12" t="inlineStr">
        <is>
          <t>karcinomorph</t>
        </is>
      </c>
      <c r="E12" t="inlineStr">
        <is>
          <t>assets\units\karcinomorph.glb</t>
        </is>
      </c>
      <c r="F12" t="n">
        <v>3</v>
      </c>
      <c r="G12" t="n">
        <v>40</v>
      </c>
      <c r="H12" t="n">
        <v>7</v>
      </c>
      <c r="I12" t="n">
        <v>6</v>
      </c>
      <c r="J12" t="n">
        <v>6</v>
      </c>
      <c r="K12" t="n">
        <v>5</v>
      </c>
      <c r="L12" t="n">
        <v>2</v>
      </c>
      <c r="M12" t="n">
        <v>2</v>
      </c>
      <c r="N12" t="n">
        <v>28</v>
      </c>
      <c r="O12" t="n">
        <v>48.4</v>
      </c>
      <c r="P12" s="11" t="inlineStr">
        <is>
          <t>Elite</t>
        </is>
      </c>
      <c r="Q12" t="n">
        <v>3.5</v>
      </c>
      <c r="R12" t="n">
        <v>1</v>
      </c>
      <c r="S12" t="n">
        <v>45</v>
      </c>
      <c r="T12" t="inlineStr">
        <is>
          <t>karcinomorph</t>
        </is>
      </c>
      <c r="U12" t="inlineStr">
        <is>
          <t>Y</t>
        </is>
      </c>
      <c r="V12" t="inlineStr">
        <is>
          <t>weapon_karcinomorph_primary</t>
        </is>
      </c>
      <c r="X12" t="n">
        <v>180</v>
      </c>
      <c r="Z12" t="n">
        <v>360</v>
      </c>
      <c r="AA12" t="n">
        <v>20</v>
      </c>
    </row>
    <row r="13">
      <c r="A13" t="inlineStr">
        <is>
          <t>U-0012</t>
        </is>
      </c>
      <c r="B13" t="inlineStr">
        <is>
          <t>Scyver</t>
        </is>
      </c>
      <c r="C13" t="inlineStr">
        <is>
          <t>wild</t>
        </is>
      </c>
      <c r="D13" t="inlineStr">
        <is>
          <t>scyver</t>
        </is>
      </c>
      <c r="E13" t="inlineStr">
        <is>
          <t>assets\units\scyver.glb</t>
        </is>
      </c>
      <c r="F13" t="n">
        <v>3</v>
      </c>
      <c r="G13" t="n">
        <v>40</v>
      </c>
      <c r="H13" t="n">
        <v>7</v>
      </c>
      <c r="I13" t="n">
        <v>6</v>
      </c>
      <c r="J13" t="n">
        <v>6</v>
      </c>
      <c r="K13" t="n">
        <v>5</v>
      </c>
      <c r="L13" t="n">
        <v>2</v>
      </c>
      <c r="M13" t="n">
        <v>2</v>
      </c>
      <c r="N13" t="n">
        <v>28</v>
      </c>
      <c r="O13" t="n">
        <v>48.4</v>
      </c>
      <c r="P13" s="11" t="inlineStr">
        <is>
          <t>Elite</t>
        </is>
      </c>
      <c r="Q13" t="n">
        <v>3.5</v>
      </c>
      <c r="R13" t="n">
        <v>1</v>
      </c>
      <c r="S13" t="n">
        <v>45</v>
      </c>
      <c r="T13" t="inlineStr">
        <is>
          <t>scyver</t>
        </is>
      </c>
      <c r="U13" t="inlineStr">
        <is>
          <t>Y</t>
        </is>
      </c>
      <c r="V13" t="inlineStr">
        <is>
          <t>weapon_scyver_primary</t>
        </is>
      </c>
      <c r="X13" t="n">
        <v>180</v>
      </c>
      <c r="Z13" t="n">
        <v>360</v>
      </c>
      <c r="AA13" t="n">
        <v>20</v>
      </c>
    </row>
    <row r="14">
      <c r="A14" t="inlineStr">
        <is>
          <t>U-0013</t>
        </is>
      </c>
      <c r="B14" t="inlineStr">
        <is>
          <t>Scolomorph</t>
        </is>
      </c>
      <c r="C14" t="inlineStr">
        <is>
          <t>wild</t>
        </is>
      </c>
      <c r="D14" t="inlineStr">
        <is>
          <t>scolomorph</t>
        </is>
      </c>
      <c r="E14" t="inlineStr">
        <is>
          <t>assets\units\scolomorph.glb</t>
        </is>
      </c>
      <c r="F14" t="n">
        <v>3</v>
      </c>
      <c r="G14" t="n">
        <v>40</v>
      </c>
      <c r="H14" t="n">
        <v>7</v>
      </c>
      <c r="I14" t="n">
        <v>6</v>
      </c>
      <c r="J14" t="n">
        <v>6</v>
      </c>
      <c r="K14" t="n">
        <v>5</v>
      </c>
      <c r="L14" t="n">
        <v>2</v>
      </c>
      <c r="M14" t="n">
        <v>2</v>
      </c>
      <c r="N14" t="n">
        <v>28</v>
      </c>
      <c r="O14" t="n">
        <v>48.4</v>
      </c>
      <c r="P14" s="11" t="inlineStr">
        <is>
          <t>Elite</t>
        </is>
      </c>
      <c r="Q14" t="n">
        <v>3.5</v>
      </c>
      <c r="R14" t="n">
        <v>1</v>
      </c>
      <c r="S14" t="n">
        <v>45</v>
      </c>
      <c r="T14" t="inlineStr">
        <is>
          <t>scolomorph</t>
        </is>
      </c>
      <c r="U14" t="inlineStr">
        <is>
          <t>Y</t>
        </is>
      </c>
      <c r="V14" t="inlineStr">
        <is>
          <t>weapon_scolomorph_primary</t>
        </is>
      </c>
      <c r="X14" t="n">
        <v>180</v>
      </c>
      <c r="Z14" t="n">
        <v>360</v>
      </c>
      <c r="AA14" t="n">
        <v>20</v>
      </c>
    </row>
    <row r="15">
      <c r="A15" t="inlineStr">
        <is>
          <t>U-0014</t>
        </is>
      </c>
      <c r="B15" t="inlineStr">
        <is>
          <t>Tetrachnide</t>
        </is>
      </c>
      <c r="C15" t="inlineStr">
        <is>
          <t>wild</t>
        </is>
      </c>
      <c r="D15" t="inlineStr">
        <is>
          <t>tetrachnide</t>
        </is>
      </c>
      <c r="E15" t="inlineStr">
        <is>
          <t>assets\units\tetrachnide.glb</t>
        </is>
      </c>
      <c r="F15" t="n">
        <v>3</v>
      </c>
      <c r="G15" t="n">
        <v>40</v>
      </c>
      <c r="H15" t="n">
        <v>7</v>
      </c>
      <c r="I15" t="n">
        <v>6</v>
      </c>
      <c r="J15" t="n">
        <v>6</v>
      </c>
      <c r="K15" t="n">
        <v>5</v>
      </c>
      <c r="L15" t="n">
        <v>2</v>
      </c>
      <c r="M15" t="n">
        <v>2</v>
      </c>
      <c r="N15" t="n">
        <v>28</v>
      </c>
      <c r="O15" t="n">
        <v>48.4</v>
      </c>
      <c r="P15" s="11" t="inlineStr">
        <is>
          <t>Elite</t>
        </is>
      </c>
      <c r="Q15" t="n">
        <v>3.5</v>
      </c>
      <c r="R15" t="n">
        <v>1</v>
      </c>
      <c r="S15" t="n">
        <v>45</v>
      </c>
      <c r="T15" t="inlineStr">
        <is>
          <t>tetrachnide</t>
        </is>
      </c>
      <c r="U15" t="inlineStr">
        <is>
          <t>Y</t>
        </is>
      </c>
      <c r="V15" t="inlineStr">
        <is>
          <t>weapon_tetrachnide_primary</t>
        </is>
      </c>
      <c r="X15" t="n">
        <v>180</v>
      </c>
      <c r="Z15" t="n">
        <v>360</v>
      </c>
      <c r="AA15" t="n">
        <v>20</v>
      </c>
    </row>
    <row r="16">
      <c r="A16" t="inlineStr">
        <is>
          <t>U-0015</t>
        </is>
      </c>
      <c r="B16" t="inlineStr">
        <is>
          <t>Vespomorph</t>
        </is>
      </c>
      <c r="C16" t="inlineStr">
        <is>
          <t>wild</t>
        </is>
      </c>
      <c r="D16" t="inlineStr">
        <is>
          <t>vespomorph</t>
        </is>
      </c>
      <c r="E16" t="inlineStr">
        <is>
          <t>assets\units\vespomorph.glb</t>
        </is>
      </c>
      <c r="F16" t="n">
        <v>3</v>
      </c>
      <c r="G16" t="n">
        <v>40</v>
      </c>
      <c r="H16" t="n">
        <v>7</v>
      </c>
      <c r="I16" t="n">
        <v>6</v>
      </c>
      <c r="J16" t="n">
        <v>6</v>
      </c>
      <c r="K16" t="n">
        <v>5</v>
      </c>
      <c r="L16" t="n">
        <v>2</v>
      </c>
      <c r="M16" t="n">
        <v>2</v>
      </c>
      <c r="N16" t="n">
        <v>28</v>
      </c>
      <c r="O16" t="n">
        <v>48.4</v>
      </c>
      <c r="P16" s="11" t="inlineStr">
        <is>
          <t>Elite</t>
        </is>
      </c>
      <c r="Q16" t="n">
        <v>3.5</v>
      </c>
      <c r="R16" t="n">
        <v>1</v>
      </c>
      <c r="S16" t="n">
        <v>45</v>
      </c>
      <c r="T16" t="inlineStr">
        <is>
          <t>vespomorph</t>
        </is>
      </c>
      <c r="U16" t="inlineStr">
        <is>
          <t>Y</t>
        </is>
      </c>
      <c r="V16" t="inlineStr">
        <is>
          <t>weapon_vespomorph_primary</t>
        </is>
      </c>
      <c r="X16" t="n">
        <v>180</v>
      </c>
      <c r="Z16" t="n">
        <v>360</v>
      </c>
      <c r="AA16" t="n">
        <v>20</v>
      </c>
    </row>
    <row r="17">
      <c r="A17" t="inlineStr">
        <is>
          <t>U-0016</t>
        </is>
      </c>
      <c r="B17" t="inlineStr">
        <is>
          <t>Morphorrid</t>
        </is>
      </c>
      <c r="C17" t="inlineStr">
        <is>
          <t>wild</t>
        </is>
      </c>
      <c r="D17" t="inlineStr">
        <is>
          <t>morphorrid</t>
        </is>
      </c>
      <c r="E17" t="inlineStr">
        <is>
          <t>assets\units\morphorrid.glb</t>
        </is>
      </c>
      <c r="F17" t="n">
        <v>3</v>
      </c>
      <c r="G17" t="n">
        <v>40</v>
      </c>
      <c r="H17" t="n">
        <v>7</v>
      </c>
      <c r="I17" t="n">
        <v>6</v>
      </c>
      <c r="J17" t="n">
        <v>6</v>
      </c>
      <c r="K17" t="n">
        <v>5</v>
      </c>
      <c r="L17" t="n">
        <v>2</v>
      </c>
      <c r="M17" t="n">
        <v>2</v>
      </c>
      <c r="N17" t="n">
        <v>28</v>
      </c>
      <c r="O17" t="n">
        <v>48.4</v>
      </c>
      <c r="P17" s="11" t="inlineStr">
        <is>
          <t>Elite</t>
        </is>
      </c>
      <c r="Q17" t="n">
        <v>3.5</v>
      </c>
      <c r="R17" t="n">
        <v>1</v>
      </c>
      <c r="S17" t="n">
        <v>45</v>
      </c>
      <c r="T17" t="inlineStr">
        <is>
          <t>morphorrid</t>
        </is>
      </c>
      <c r="U17" t="inlineStr">
        <is>
          <t>Y</t>
        </is>
      </c>
      <c r="V17" t="inlineStr">
        <is>
          <t>weapon_morphorrid_primary</t>
        </is>
      </c>
      <c r="X17" t="n">
        <v>180</v>
      </c>
      <c r="Z17" t="n">
        <v>360</v>
      </c>
      <c r="AA17" t="n">
        <v>20</v>
      </c>
    </row>
    <row r="18">
      <c r="A18" t="inlineStr">
        <is>
          <t>U-0017</t>
        </is>
      </c>
      <c r="B18" t="inlineStr">
        <is>
          <t>Carcidonte</t>
        </is>
      </c>
      <c r="C18" t="inlineStr">
        <is>
          <t>wild</t>
        </is>
      </c>
      <c r="D18" t="inlineStr">
        <is>
          <t>carcidonte</t>
        </is>
      </c>
      <c r="E18" t="inlineStr">
        <is>
          <t>assets\units\carcidonte.glb</t>
        </is>
      </c>
      <c r="F18" t="n">
        <v>3</v>
      </c>
      <c r="G18" t="n">
        <v>40</v>
      </c>
      <c r="H18" t="n">
        <v>7</v>
      </c>
      <c r="I18" t="n">
        <v>6</v>
      </c>
      <c r="J18" t="n">
        <v>6</v>
      </c>
      <c r="K18" t="n">
        <v>5</v>
      </c>
      <c r="L18" t="n">
        <v>2</v>
      </c>
      <c r="M18" t="n">
        <v>2</v>
      </c>
      <c r="N18" t="n">
        <v>28</v>
      </c>
      <c r="O18" t="n">
        <v>48.4</v>
      </c>
      <c r="P18" s="11" t="inlineStr">
        <is>
          <t>Elite</t>
        </is>
      </c>
      <c r="Q18" t="n">
        <v>3.5</v>
      </c>
      <c r="R18" t="n">
        <v>1</v>
      </c>
      <c r="S18" t="n">
        <v>45</v>
      </c>
      <c r="T18" t="inlineStr">
        <is>
          <t>carcidonte</t>
        </is>
      </c>
      <c r="U18" t="inlineStr">
        <is>
          <t>Y</t>
        </is>
      </c>
      <c r="V18" t="inlineStr">
        <is>
          <t>weapon_carcidonte_primary</t>
        </is>
      </c>
      <c r="X18" t="n">
        <v>180</v>
      </c>
      <c r="Z18" t="n">
        <v>360</v>
      </c>
      <c r="AA18" t="n">
        <v>20</v>
      </c>
    </row>
    <row r="19">
      <c r="A19" t="inlineStr">
        <is>
          <t>U-0018</t>
        </is>
      </c>
      <c r="B19" t="inlineStr">
        <is>
          <t>Entomorane</t>
        </is>
      </c>
      <c r="C19" t="inlineStr">
        <is>
          <t>wild</t>
        </is>
      </c>
      <c r="D19" t="inlineStr">
        <is>
          <t>entomorane</t>
        </is>
      </c>
      <c r="E19" t="inlineStr">
        <is>
          <t>assets\units\entomorane.glb</t>
        </is>
      </c>
      <c r="F19" t="n">
        <v>3</v>
      </c>
      <c r="G19" t="n">
        <v>40</v>
      </c>
      <c r="H19" t="n">
        <v>7</v>
      </c>
      <c r="I19" t="n">
        <v>6</v>
      </c>
      <c r="J19" t="n">
        <v>6</v>
      </c>
      <c r="K19" t="n">
        <v>5</v>
      </c>
      <c r="L19" t="n">
        <v>2</v>
      </c>
      <c r="M19" t="n">
        <v>2</v>
      </c>
      <c r="N19" t="n">
        <v>28</v>
      </c>
      <c r="O19" t="n">
        <v>48.4</v>
      </c>
      <c r="P19" s="11" t="inlineStr">
        <is>
          <t>Elite</t>
        </is>
      </c>
      <c r="Q19" t="n">
        <v>3.5</v>
      </c>
      <c r="R19" t="n">
        <v>1</v>
      </c>
      <c r="S19" t="n">
        <v>45</v>
      </c>
      <c r="T19" t="inlineStr">
        <is>
          <t>entomorane</t>
        </is>
      </c>
      <c r="U19" t="inlineStr">
        <is>
          <t>Y</t>
        </is>
      </c>
      <c r="V19" t="inlineStr">
        <is>
          <t>weapon_entomorane_primary</t>
        </is>
      </c>
      <c r="X19" t="n">
        <v>180</v>
      </c>
      <c r="Z19" t="n">
        <v>360</v>
      </c>
      <c r="AA19" t="n">
        <v>20</v>
      </c>
    </row>
    <row r="20">
      <c r="A20" t="inlineStr">
        <is>
          <t>U-0019</t>
        </is>
      </c>
      <c r="B20" t="inlineStr">
        <is>
          <t>Laminferox</t>
        </is>
      </c>
      <c r="C20" t="inlineStr">
        <is>
          <t>wild</t>
        </is>
      </c>
      <c r="D20" t="inlineStr">
        <is>
          <t>laminferox</t>
        </is>
      </c>
      <c r="E20" t="inlineStr">
        <is>
          <t>assets\units\laminferox.glb</t>
        </is>
      </c>
      <c r="F20" t="n">
        <v>3</v>
      </c>
      <c r="G20" t="n">
        <v>40</v>
      </c>
      <c r="H20" t="n">
        <v>7</v>
      </c>
      <c r="I20" t="n">
        <v>6</v>
      </c>
      <c r="J20" t="n">
        <v>6</v>
      </c>
      <c r="K20" t="n">
        <v>5</v>
      </c>
      <c r="L20" t="n">
        <v>2</v>
      </c>
      <c r="M20" t="n">
        <v>2</v>
      </c>
      <c r="N20" t="n">
        <v>28</v>
      </c>
      <c r="O20" t="n">
        <v>48.4</v>
      </c>
      <c r="P20" s="11" t="inlineStr">
        <is>
          <t>Elite</t>
        </is>
      </c>
      <c r="Q20" t="n">
        <v>3.5</v>
      </c>
      <c r="R20" t="n">
        <v>1</v>
      </c>
      <c r="S20" t="n">
        <v>45</v>
      </c>
      <c r="T20" t="inlineStr">
        <is>
          <t>laminferox</t>
        </is>
      </c>
      <c r="U20" t="inlineStr">
        <is>
          <t>Y</t>
        </is>
      </c>
      <c r="V20" t="inlineStr">
        <is>
          <t>weapon_laminferox_primary</t>
        </is>
      </c>
      <c r="X20" t="n">
        <v>180</v>
      </c>
      <c r="Z20" t="n">
        <v>360</v>
      </c>
      <c r="AA20" t="n">
        <v>20</v>
      </c>
    </row>
    <row r="21">
      <c r="A21" t="inlineStr">
        <is>
          <t>U-0020</t>
        </is>
      </c>
      <c r="B21" t="inlineStr">
        <is>
          <t>Gorosaurus</t>
        </is>
      </c>
      <c r="C21" t="inlineStr">
        <is>
          <t>wild</t>
        </is>
      </c>
      <c r="D21" t="inlineStr">
        <is>
          <t>gorosaurus</t>
        </is>
      </c>
      <c r="E21" t="inlineStr">
        <is>
          <t>assets\units\gorosaurus.glb</t>
        </is>
      </c>
      <c r="F21" t="n">
        <v>3</v>
      </c>
      <c r="G21" t="n">
        <v>40</v>
      </c>
      <c r="H21" t="n">
        <v>7</v>
      </c>
      <c r="I21" t="n">
        <v>6</v>
      </c>
      <c r="J21" t="n">
        <v>6</v>
      </c>
      <c r="K21" t="n">
        <v>5</v>
      </c>
      <c r="L21" t="n">
        <v>2</v>
      </c>
      <c r="M21" t="n">
        <v>2</v>
      </c>
      <c r="N21" t="n">
        <v>28</v>
      </c>
      <c r="O21" t="n">
        <v>48.4</v>
      </c>
      <c r="P21" s="11" t="inlineStr">
        <is>
          <t>Elite</t>
        </is>
      </c>
      <c r="Q21" t="n">
        <v>3.5</v>
      </c>
      <c r="R21" t="n">
        <v>1</v>
      </c>
      <c r="S21" t="n">
        <v>45</v>
      </c>
      <c r="T21" t="inlineStr">
        <is>
          <t>gorosaurus</t>
        </is>
      </c>
      <c r="U21" t="inlineStr">
        <is>
          <t>Y</t>
        </is>
      </c>
      <c r="V21" t="inlineStr">
        <is>
          <t>weapon_gorosaurus_primary</t>
        </is>
      </c>
      <c r="X21" t="n">
        <v>180</v>
      </c>
      <c r="Z21" t="n">
        <v>360</v>
      </c>
      <c r="AA21" t="n">
        <v>20</v>
      </c>
    </row>
    <row r="22">
      <c r="A22" t="inlineStr">
        <is>
          <t>U-0021</t>
        </is>
      </c>
      <c r="B22" t="inlineStr">
        <is>
          <t>Hellcreeper</t>
        </is>
      </c>
      <c r="C22" t="inlineStr">
        <is>
          <t>wild</t>
        </is>
      </c>
      <c r="D22" t="inlineStr">
        <is>
          <t>hellcreeper</t>
        </is>
      </c>
      <c r="E22" t="inlineStr">
        <is>
          <t>assets\units\hellcreeper.glb</t>
        </is>
      </c>
      <c r="F22" t="n">
        <v>3</v>
      </c>
      <c r="G22" t="n">
        <v>40</v>
      </c>
      <c r="H22" t="n">
        <v>7</v>
      </c>
      <c r="I22" t="n">
        <v>6</v>
      </c>
      <c r="J22" t="n">
        <v>6</v>
      </c>
      <c r="K22" t="n">
        <v>5</v>
      </c>
      <c r="L22" t="n">
        <v>2</v>
      </c>
      <c r="M22" t="n">
        <v>2</v>
      </c>
      <c r="N22" t="n">
        <v>28</v>
      </c>
      <c r="O22" t="n">
        <v>48.4</v>
      </c>
      <c r="P22" s="11" t="inlineStr">
        <is>
          <t>Elite</t>
        </is>
      </c>
      <c r="Q22" t="n">
        <v>3.5</v>
      </c>
      <c r="R22" t="n">
        <v>1</v>
      </c>
      <c r="S22" t="n">
        <v>45</v>
      </c>
      <c r="T22" t="inlineStr">
        <is>
          <t>hellcreeper</t>
        </is>
      </c>
      <c r="U22" t="inlineStr">
        <is>
          <t>Y</t>
        </is>
      </c>
      <c r="V22" t="inlineStr">
        <is>
          <t>weapon_hellcreeper_primary</t>
        </is>
      </c>
      <c r="X22" t="n">
        <v>180</v>
      </c>
      <c r="Z22" t="n">
        <v>360</v>
      </c>
      <c r="AA22" t="n">
        <v>20</v>
      </c>
    </row>
    <row r="23">
      <c r="A23" t="inlineStr">
        <is>
          <t>U-0022</t>
        </is>
      </c>
      <c r="B23" t="inlineStr">
        <is>
          <t>Marhomorph</t>
        </is>
      </c>
      <c r="C23" t="inlineStr">
        <is>
          <t>wild</t>
        </is>
      </c>
      <c r="D23" t="inlineStr">
        <is>
          <t>marhomorph</t>
        </is>
      </c>
      <c r="E23" t="inlineStr">
        <is>
          <t>assets\units\marhomorph.glb</t>
        </is>
      </c>
      <c r="F23" t="n">
        <v>3</v>
      </c>
      <c r="G23" t="n">
        <v>40</v>
      </c>
      <c r="H23" t="n">
        <v>7</v>
      </c>
      <c r="I23" t="n">
        <v>6</v>
      </c>
      <c r="J23" t="n">
        <v>6</v>
      </c>
      <c r="K23" t="n">
        <v>5</v>
      </c>
      <c r="L23" t="n">
        <v>2</v>
      </c>
      <c r="M23" t="n">
        <v>2</v>
      </c>
      <c r="N23" t="n">
        <v>28</v>
      </c>
      <c r="O23" t="n">
        <v>48.4</v>
      </c>
      <c r="P23" s="11" t="inlineStr">
        <is>
          <t>Elite</t>
        </is>
      </c>
      <c r="Q23" t="n">
        <v>3.5</v>
      </c>
      <c r="R23" t="n">
        <v>1</v>
      </c>
      <c r="S23" t="n">
        <v>45</v>
      </c>
      <c r="T23" t="inlineStr">
        <is>
          <t>marhomorph</t>
        </is>
      </c>
      <c r="U23" t="inlineStr">
        <is>
          <t>Y</t>
        </is>
      </c>
      <c r="V23" t="inlineStr">
        <is>
          <t>weapon_marhomorph_primary</t>
        </is>
      </c>
      <c r="X23" t="n">
        <v>180</v>
      </c>
      <c r="Z23" t="n">
        <v>360</v>
      </c>
      <c r="AA23" t="n">
        <v>20</v>
      </c>
    </row>
    <row r="24">
      <c r="A24" t="inlineStr">
        <is>
          <t>U-0023</t>
        </is>
      </c>
      <c r="B24" t="inlineStr">
        <is>
          <t>Arthromahre</t>
        </is>
      </c>
      <c r="C24" t="inlineStr">
        <is>
          <t>wild</t>
        </is>
      </c>
      <c r="D24" t="inlineStr">
        <is>
          <t>arthromahre</t>
        </is>
      </c>
      <c r="E24" t="inlineStr">
        <is>
          <t>assets\units\arthromahre.glb</t>
        </is>
      </c>
      <c r="F24" t="n">
        <v>3</v>
      </c>
      <c r="G24" t="n">
        <v>40</v>
      </c>
      <c r="H24" t="n">
        <v>7</v>
      </c>
      <c r="I24" t="n">
        <v>6</v>
      </c>
      <c r="J24" t="n">
        <v>6</v>
      </c>
      <c r="K24" t="n">
        <v>5</v>
      </c>
      <c r="L24" t="n">
        <v>2</v>
      </c>
      <c r="M24" t="n">
        <v>2</v>
      </c>
      <c r="N24" t="n">
        <v>28</v>
      </c>
      <c r="O24" t="n">
        <v>48.4</v>
      </c>
      <c r="P24" s="11" t="inlineStr">
        <is>
          <t>Elite</t>
        </is>
      </c>
      <c r="Q24" t="n">
        <v>3.5</v>
      </c>
      <c r="R24" t="n">
        <v>1</v>
      </c>
      <c r="S24" t="n">
        <v>45</v>
      </c>
      <c r="T24" t="inlineStr">
        <is>
          <t>arthromahre</t>
        </is>
      </c>
      <c r="U24" t="inlineStr">
        <is>
          <t>Y</t>
        </is>
      </c>
      <c r="V24" t="inlineStr">
        <is>
          <t>weapon_arthromahre_primary</t>
        </is>
      </c>
      <c r="X24" t="n">
        <v>180</v>
      </c>
      <c r="Z24" t="n">
        <v>360</v>
      </c>
      <c r="AA24" t="n">
        <v>20</v>
      </c>
    </row>
    <row r="25">
      <c r="A25" t="inlineStr">
        <is>
          <t>U-0024</t>
        </is>
      </c>
      <c r="B25" t="inlineStr">
        <is>
          <t>Deinodonte</t>
        </is>
      </c>
      <c r="C25" t="inlineStr">
        <is>
          <t>wild</t>
        </is>
      </c>
      <c r="D25" t="inlineStr">
        <is>
          <t>deinodonte</t>
        </is>
      </c>
      <c r="E25" t="inlineStr">
        <is>
          <t>assets\units\deinodonte.glb</t>
        </is>
      </c>
      <c r="F25" t="n">
        <v>3</v>
      </c>
      <c r="G25" t="n">
        <v>40</v>
      </c>
      <c r="H25" t="n">
        <v>7</v>
      </c>
      <c r="I25" t="n">
        <v>6</v>
      </c>
      <c r="J25" t="n">
        <v>6</v>
      </c>
      <c r="K25" t="n">
        <v>5</v>
      </c>
      <c r="L25" t="n">
        <v>2</v>
      </c>
      <c r="M25" t="n">
        <v>2</v>
      </c>
      <c r="N25" t="n">
        <v>28</v>
      </c>
      <c r="O25" t="n">
        <v>48.4</v>
      </c>
      <c r="P25" s="11" t="inlineStr">
        <is>
          <t>Elite</t>
        </is>
      </c>
      <c r="Q25" t="n">
        <v>3.5</v>
      </c>
      <c r="R25" t="n">
        <v>1</v>
      </c>
      <c r="S25" t="n">
        <v>45</v>
      </c>
      <c r="T25" t="inlineStr">
        <is>
          <t>deinodonte</t>
        </is>
      </c>
      <c r="U25" t="inlineStr">
        <is>
          <t>Y</t>
        </is>
      </c>
      <c r="V25" t="inlineStr">
        <is>
          <t>weapon_deinodonte_primary</t>
        </is>
      </c>
      <c r="X25" t="n">
        <v>180</v>
      </c>
      <c r="Z25" t="n">
        <v>360</v>
      </c>
      <c r="AA25" t="n">
        <v>20</v>
      </c>
    </row>
    <row r="26">
      <c r="A26" t="inlineStr">
        <is>
          <t>U-0025</t>
        </is>
      </c>
      <c r="B26" t="inlineStr">
        <is>
          <t>Skorpmare</t>
        </is>
      </c>
      <c r="C26" t="inlineStr">
        <is>
          <t>wild</t>
        </is>
      </c>
      <c r="D26" t="inlineStr">
        <is>
          <t>skorpmare</t>
        </is>
      </c>
      <c r="E26" t="inlineStr">
        <is>
          <t>assets\units\skorpmare.glb</t>
        </is>
      </c>
      <c r="F26" t="n">
        <v>3</v>
      </c>
      <c r="G26" t="n">
        <v>40</v>
      </c>
      <c r="H26" t="n">
        <v>7</v>
      </c>
      <c r="I26" t="n">
        <v>6</v>
      </c>
      <c r="J26" t="n">
        <v>6</v>
      </c>
      <c r="K26" t="n">
        <v>5</v>
      </c>
      <c r="L26" t="n">
        <v>2</v>
      </c>
      <c r="M26" t="n">
        <v>2</v>
      </c>
      <c r="N26" t="n">
        <v>28</v>
      </c>
      <c r="O26" t="n">
        <v>48.4</v>
      </c>
      <c r="P26" s="11" t="inlineStr">
        <is>
          <t>Elite</t>
        </is>
      </c>
      <c r="Q26" t="n">
        <v>3.5</v>
      </c>
      <c r="R26" t="n">
        <v>1</v>
      </c>
      <c r="S26" t="n">
        <v>45</v>
      </c>
      <c r="T26" t="inlineStr">
        <is>
          <t>skorpmare</t>
        </is>
      </c>
      <c r="U26" t="inlineStr">
        <is>
          <t>Y</t>
        </is>
      </c>
      <c r="V26" t="inlineStr">
        <is>
          <t>weapon_skorpmare_primary</t>
        </is>
      </c>
      <c r="X26" t="n">
        <v>180</v>
      </c>
      <c r="Z26" t="n">
        <v>360</v>
      </c>
      <c r="AA26" t="n">
        <v>20</v>
      </c>
    </row>
    <row r="27">
      <c r="A27" t="inlineStr">
        <is>
          <t>U-0026</t>
        </is>
      </c>
      <c r="B27" t="inlineStr">
        <is>
          <t>Karckmahre</t>
        </is>
      </c>
      <c r="C27" t="inlineStr">
        <is>
          <t>wild</t>
        </is>
      </c>
      <c r="D27" t="inlineStr">
        <is>
          <t>karckmahre</t>
        </is>
      </c>
      <c r="E27" t="inlineStr">
        <is>
          <t>assets\units\karckmahre.glb</t>
        </is>
      </c>
      <c r="F27" t="n">
        <v>3</v>
      </c>
      <c r="G27" t="n">
        <v>40</v>
      </c>
      <c r="H27" t="n">
        <v>7</v>
      </c>
      <c r="I27" t="n">
        <v>6</v>
      </c>
      <c r="J27" t="n">
        <v>6</v>
      </c>
      <c r="K27" t="n">
        <v>5</v>
      </c>
      <c r="L27" t="n">
        <v>2</v>
      </c>
      <c r="M27" t="n">
        <v>2</v>
      </c>
      <c r="N27" t="n">
        <v>28</v>
      </c>
      <c r="O27" t="n">
        <v>48.4</v>
      </c>
      <c r="P27" s="11" t="inlineStr">
        <is>
          <t>Elite</t>
        </is>
      </c>
      <c r="Q27" t="n">
        <v>3.5</v>
      </c>
      <c r="R27" t="n">
        <v>1</v>
      </c>
      <c r="S27" t="n">
        <v>45</v>
      </c>
      <c r="T27" t="inlineStr">
        <is>
          <t>karckmahre</t>
        </is>
      </c>
      <c r="U27" t="inlineStr">
        <is>
          <t>Y</t>
        </is>
      </c>
      <c r="V27" t="inlineStr">
        <is>
          <t>weapon_karckmahre_primary</t>
        </is>
      </c>
      <c r="X27" t="n">
        <v>180</v>
      </c>
      <c r="Z27" t="n">
        <v>360</v>
      </c>
      <c r="AA27" t="n">
        <v>20</v>
      </c>
    </row>
    <row r="28" ht="15.75" customHeight="1" s="36">
      <c r="A28" s="10" t="inlineStr">
        <is>
          <t>U-0027</t>
        </is>
      </c>
      <c r="B28" s="10" t="inlineStr">
        <is>
          <t>Hideoplast</t>
        </is>
      </c>
      <c r="C28" s="10" t="inlineStr">
        <is>
          <t>wild</t>
        </is>
      </c>
      <c r="D28" t="inlineStr">
        <is>
          <t>hideoplast</t>
        </is>
      </c>
      <c r="E28" s="10" t="inlineStr">
        <is>
          <t>assets\units\hideoplast.glb</t>
        </is>
      </c>
      <c r="F28" s="10" t="n">
        <v>3</v>
      </c>
      <c r="G28" s="10" t="n">
        <v>40</v>
      </c>
      <c r="H28" s="10" t="n">
        <v>7</v>
      </c>
      <c r="I28" s="10" t="n">
        <v>6</v>
      </c>
      <c r="J28" s="10" t="n">
        <v>6</v>
      </c>
      <c r="K28" s="10" t="n">
        <v>5</v>
      </c>
      <c r="L28" s="10" t="n">
        <v>2</v>
      </c>
      <c r="M28" s="10" t="n">
        <v>2</v>
      </c>
      <c r="N28" s="10" t="n">
        <v>28</v>
      </c>
      <c r="O28" s="10" t="n">
        <v>48.4</v>
      </c>
      <c r="P28" s="12" t="inlineStr">
        <is>
          <t>Elite</t>
        </is>
      </c>
      <c r="Q28" t="n">
        <v>3.5</v>
      </c>
      <c r="R28" t="n">
        <v>1</v>
      </c>
      <c r="S28" t="n">
        <v>45</v>
      </c>
      <c r="T28" t="inlineStr">
        <is>
          <t>hideoplast</t>
        </is>
      </c>
      <c r="U28" t="inlineStr">
        <is>
          <t>Y</t>
        </is>
      </c>
      <c r="V28" t="inlineStr">
        <is>
          <t>weapon_hideoplast_primary</t>
        </is>
      </c>
      <c r="X28" t="n">
        <v>180</v>
      </c>
      <c r="Z28" t="n">
        <v>360</v>
      </c>
      <c r="AA28" t="n">
        <v>20</v>
      </c>
    </row>
    <row r="29">
      <c r="A29" t="inlineStr">
        <is>
          <t>U-0028</t>
        </is>
      </c>
      <c r="B29" t="inlineStr">
        <is>
          <t>Letalobrach</t>
        </is>
      </c>
      <c r="C29" t="inlineStr">
        <is>
          <t>wild</t>
        </is>
      </c>
      <c r="D29" t="inlineStr">
        <is>
          <t>letalobrach</t>
        </is>
      </c>
      <c r="E29" t="inlineStr">
        <is>
          <t>assets\units\letalobrach.glb</t>
        </is>
      </c>
      <c r="F29" t="n">
        <v>3</v>
      </c>
      <c r="G29" t="n">
        <v>40</v>
      </c>
      <c r="H29" t="n">
        <v>7</v>
      </c>
      <c r="I29" t="n">
        <v>6</v>
      </c>
      <c r="J29" t="n">
        <v>6</v>
      </c>
      <c r="K29" t="n">
        <v>5</v>
      </c>
      <c r="L29" t="n">
        <v>2</v>
      </c>
      <c r="M29" t="n">
        <v>2</v>
      </c>
      <c r="N29" t="n">
        <v>28</v>
      </c>
      <c r="O29" t="n">
        <v>48.4</v>
      </c>
      <c r="P29" t="inlineStr">
        <is>
          <t>Elite</t>
        </is>
      </c>
      <c r="Q29" t="n">
        <v>3.5</v>
      </c>
      <c r="R29" t="n">
        <v>1</v>
      </c>
      <c r="S29" t="n">
        <v>45</v>
      </c>
      <c r="T29" t="inlineStr">
        <is>
          <t>letalobrach</t>
        </is>
      </c>
      <c r="U29" t="inlineStr">
        <is>
          <t>Y</t>
        </is>
      </c>
      <c r="V29" t="inlineStr">
        <is>
          <t>weapon_letalobrach_primary</t>
        </is>
      </c>
      <c r="X29" t="n">
        <v>180</v>
      </c>
      <c r="Z29" t="n">
        <v>360</v>
      </c>
      <c r="AA29" t="n">
        <v>20</v>
      </c>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row r="36">
      <c r="A36" t="inlineStr">
        <is>
          <t>U-0029</t>
        </is>
      </c>
      <c r="B36" t="inlineStr">
        <is>
          <t>Bufomorph</t>
        </is>
      </c>
      <c r="C36" t="inlineStr">
        <is>
          <t>wild</t>
        </is>
      </c>
      <c r="D36" t="inlineStr">
        <is>
          <t>bufomorph</t>
        </is>
      </c>
      <c r="E36" t="inlineStr">
        <is>
          <t>assets\units\bufomorph.glb</t>
        </is>
      </c>
      <c r="F36" t="n">
        <v>3</v>
      </c>
      <c r="G36" t="n">
        <v>40</v>
      </c>
      <c r="H36" t="n">
        <v>7</v>
      </c>
      <c r="I36" t="n">
        <v>6</v>
      </c>
      <c r="J36" t="n">
        <v>6</v>
      </c>
      <c r="K36" t="n">
        <v>5</v>
      </c>
      <c r="L36" t="n">
        <v>2</v>
      </c>
      <c r="M36" t="n">
        <v>2</v>
      </c>
      <c r="N36" t="n">
        <v>28</v>
      </c>
      <c r="O36" t="n">
        <v>48.4</v>
      </c>
      <c r="P36" t="inlineStr">
        <is>
          <t>Elite</t>
        </is>
      </c>
      <c r="Q36" t="n">
        <v>3.5</v>
      </c>
      <c r="R36" t="n">
        <v>1</v>
      </c>
      <c r="S36" t="n">
        <v>45</v>
      </c>
      <c r="T36" t="inlineStr">
        <is>
          <t>bufomorph</t>
        </is>
      </c>
      <c r="U36" t="inlineStr">
        <is>
          <t>Y</t>
        </is>
      </c>
      <c r="V36" t="inlineStr">
        <is>
          <t>weapon_bufomorph_primary</t>
        </is>
      </c>
      <c r="X36" t="n">
        <v>180</v>
      </c>
      <c r="Y36" t="n">
        <v>90</v>
      </c>
      <c r="Z36" t="n">
        <v>360</v>
      </c>
      <c r="AA36" t="n">
        <v>20</v>
      </c>
    </row>
    <row r="37">
      <c r="A37" t="inlineStr">
        <is>
          <t>U-0030</t>
        </is>
      </c>
      <c r="B37" t="inlineStr">
        <is>
          <t>Drackmahre</t>
        </is>
      </c>
      <c r="C37" t="inlineStr">
        <is>
          <t>wild</t>
        </is>
      </c>
      <c r="D37" t="inlineStr">
        <is>
          <t>drackmahre</t>
        </is>
      </c>
      <c r="E37" t="inlineStr">
        <is>
          <t>assets\units\drackmahre.glb</t>
        </is>
      </c>
      <c r="F37" t="n">
        <v>3</v>
      </c>
      <c r="G37" t="n">
        <v>40</v>
      </c>
      <c r="H37" t="n">
        <v>7</v>
      </c>
      <c r="I37" t="n">
        <v>6</v>
      </c>
      <c r="J37" t="n">
        <v>6</v>
      </c>
      <c r="K37" t="n">
        <v>5</v>
      </c>
      <c r="L37" t="n">
        <v>2</v>
      </c>
      <c r="M37" t="n">
        <v>2</v>
      </c>
      <c r="N37" t="n">
        <v>28</v>
      </c>
      <c r="O37" t="n">
        <v>48.4</v>
      </c>
      <c r="P37" t="inlineStr">
        <is>
          <t>Elite</t>
        </is>
      </c>
      <c r="Q37" t="n">
        <v>3.5</v>
      </c>
      <c r="R37" t="n">
        <v>1</v>
      </c>
      <c r="S37" t="n">
        <v>45</v>
      </c>
      <c r="T37" t="inlineStr">
        <is>
          <t>drackmahre</t>
        </is>
      </c>
      <c r="U37" t="inlineStr">
        <is>
          <t>Y</t>
        </is>
      </c>
      <c r="V37" t="inlineStr">
        <is>
          <t>weapon_drackmahre_primary</t>
        </is>
      </c>
      <c r="X37" t="n">
        <v>180</v>
      </c>
      <c r="Z37" t="n">
        <v>360</v>
      </c>
      <c r="AA37" t="n">
        <v>20</v>
      </c>
    </row>
    <row r="38">
      <c r="A38" t="inlineStr">
        <is>
          <t>U-0031</t>
        </is>
      </c>
      <c r="B38" t="inlineStr">
        <is>
          <t>Pardathrox</t>
        </is>
      </c>
      <c r="C38" t="inlineStr">
        <is>
          <t>wild</t>
        </is>
      </c>
      <c r="D38" t="inlineStr">
        <is>
          <t>pardathrox</t>
        </is>
      </c>
      <c r="E38" t="inlineStr">
        <is>
          <t>assets\units\pardathrox.glb</t>
        </is>
      </c>
      <c r="F38" t="n">
        <v>3</v>
      </c>
      <c r="G38" t="n">
        <v>40</v>
      </c>
      <c r="H38" t="n">
        <v>7</v>
      </c>
      <c r="I38" t="n">
        <v>6</v>
      </c>
      <c r="J38" t="n">
        <v>6</v>
      </c>
      <c r="K38" t="n">
        <v>5</v>
      </c>
      <c r="L38" t="n">
        <v>2</v>
      </c>
      <c r="M38" t="n">
        <v>2</v>
      </c>
      <c r="N38" t="n">
        <v>28</v>
      </c>
      <c r="O38" t="n">
        <v>48.4</v>
      </c>
      <c r="P38" t="inlineStr">
        <is>
          <t>Elite</t>
        </is>
      </c>
      <c r="Q38" t="n">
        <v>3.5</v>
      </c>
      <c r="R38" t="n">
        <v>1</v>
      </c>
      <c r="S38" t="n">
        <v>45</v>
      </c>
      <c r="T38" t="inlineStr">
        <is>
          <t>pardathrox</t>
        </is>
      </c>
      <c r="U38" t="inlineStr">
        <is>
          <t>Y</t>
        </is>
      </c>
      <c r="V38" t="inlineStr">
        <is>
          <t>weapon_pardathrox_primary</t>
        </is>
      </c>
      <c r="X38" t="n">
        <v>180</v>
      </c>
      <c r="Z38" t="n">
        <v>360</v>
      </c>
      <c r="AA38" t="n">
        <v>20</v>
      </c>
    </row>
    <row r="39">
      <c r="A39" t="inlineStr">
        <is>
          <t>U-0032</t>
        </is>
      </c>
      <c r="B39" t="inlineStr">
        <is>
          <t>Perderos</t>
        </is>
      </c>
      <c r="C39" t="inlineStr">
        <is>
          <t>wild</t>
        </is>
      </c>
      <c r="D39" t="inlineStr">
        <is>
          <t>perderos</t>
        </is>
      </c>
      <c r="E39" t="inlineStr">
        <is>
          <t>assets\units\perderos.glb</t>
        </is>
      </c>
      <c r="F39" t="n">
        <v>3</v>
      </c>
      <c r="G39" t="n">
        <v>40</v>
      </c>
      <c r="H39" t="n">
        <v>7</v>
      </c>
      <c r="I39" t="n">
        <v>6</v>
      </c>
      <c r="J39" t="n">
        <v>6</v>
      </c>
      <c r="K39" t="n">
        <v>5</v>
      </c>
      <c r="L39" t="n">
        <v>2</v>
      </c>
      <c r="M39" t="n">
        <v>2</v>
      </c>
      <c r="N39" t="n">
        <v>28</v>
      </c>
      <c r="O39" t="n">
        <v>48.4</v>
      </c>
      <c r="P39" t="inlineStr">
        <is>
          <t>Elite</t>
        </is>
      </c>
      <c r="Q39" t="n">
        <v>3.5</v>
      </c>
      <c r="R39" t="n">
        <v>1</v>
      </c>
      <c r="S39" t="n">
        <v>45</v>
      </c>
      <c r="T39" t="inlineStr">
        <is>
          <t>perderos</t>
        </is>
      </c>
      <c r="U39" t="inlineStr">
        <is>
          <t>Y</t>
        </is>
      </c>
      <c r="V39" t="inlineStr">
        <is>
          <t>weapon_perderos_primary</t>
        </is>
      </c>
      <c r="X39" t="n">
        <v>180</v>
      </c>
      <c r="Z39" t="n">
        <v>360</v>
      </c>
      <c r="AA39" t="n">
        <v>20</v>
      </c>
    </row>
    <row r="40">
      <c r="A40" t="inlineStr">
        <is>
          <t>U-0033</t>
        </is>
      </c>
      <c r="B40" t="inlineStr">
        <is>
          <t>Densoptere</t>
        </is>
      </c>
      <c r="C40" t="inlineStr">
        <is>
          <t>wild</t>
        </is>
      </c>
      <c r="D40" t="inlineStr">
        <is>
          <t>densoptere</t>
        </is>
      </c>
      <c r="E40" t="inlineStr">
        <is>
          <t>assets\units\densoptere.glb</t>
        </is>
      </c>
      <c r="F40" t="n">
        <v>3</v>
      </c>
      <c r="G40" t="n">
        <v>40</v>
      </c>
      <c r="H40" t="n">
        <v>7</v>
      </c>
      <c r="I40" t="n">
        <v>6</v>
      </c>
      <c r="J40" t="n">
        <v>6</v>
      </c>
      <c r="K40" t="n">
        <v>5</v>
      </c>
      <c r="L40" t="n">
        <v>2</v>
      </c>
      <c r="M40" t="n">
        <v>2</v>
      </c>
      <c r="N40" t="n">
        <v>28</v>
      </c>
      <c r="O40" t="n">
        <v>48.4</v>
      </c>
      <c r="P40" t="inlineStr">
        <is>
          <t>Elite</t>
        </is>
      </c>
      <c r="Q40" t="n">
        <v>3.5</v>
      </c>
      <c r="R40" t="n">
        <v>1</v>
      </c>
      <c r="S40" t="n">
        <v>45</v>
      </c>
      <c r="T40" t="inlineStr">
        <is>
          <t>densoptere</t>
        </is>
      </c>
      <c r="U40" t="inlineStr">
        <is>
          <t>Y</t>
        </is>
      </c>
      <c r="V40" t="inlineStr">
        <is>
          <t>weapon_densoptere_primary</t>
        </is>
      </c>
      <c r="X40" t="n">
        <v>180</v>
      </c>
      <c r="Z40" t="n">
        <v>360</v>
      </c>
      <c r="AA40" t="n">
        <v>20</v>
      </c>
    </row>
    <row r="41">
      <c r="A41" t="inlineStr">
        <is>
          <t>U-0034</t>
        </is>
      </c>
      <c r="B41" t="inlineStr">
        <is>
          <t>Gryllunguis</t>
        </is>
      </c>
      <c r="C41" t="inlineStr">
        <is>
          <t>wild</t>
        </is>
      </c>
      <c r="D41" t="inlineStr">
        <is>
          <t>gryllunguis</t>
        </is>
      </c>
      <c r="E41" t="inlineStr">
        <is>
          <t>assets\units\gryllunguis.glb</t>
        </is>
      </c>
      <c r="F41" t="n">
        <v>3</v>
      </c>
      <c r="G41" t="n">
        <v>40</v>
      </c>
      <c r="H41" t="n">
        <v>7</v>
      </c>
      <c r="I41" t="n">
        <v>6</v>
      </c>
      <c r="J41" t="n">
        <v>6</v>
      </c>
      <c r="K41" t="n">
        <v>5</v>
      </c>
      <c r="L41" t="n">
        <v>2</v>
      </c>
      <c r="M41" t="n">
        <v>2</v>
      </c>
      <c r="N41" t="n">
        <v>28</v>
      </c>
      <c r="O41" t="n">
        <v>48.4</v>
      </c>
      <c r="P41" t="inlineStr">
        <is>
          <t>Elite</t>
        </is>
      </c>
      <c r="Q41" t="n">
        <v>3.5</v>
      </c>
      <c r="R41" t="n">
        <v>1</v>
      </c>
      <c r="S41" t="n">
        <v>45</v>
      </c>
      <c r="T41" t="inlineStr">
        <is>
          <t>gryllunguis</t>
        </is>
      </c>
      <c r="U41" t="inlineStr">
        <is>
          <t>Y</t>
        </is>
      </c>
      <c r="V41" t="inlineStr">
        <is>
          <t>weapon_gryllunguis_primary</t>
        </is>
      </c>
      <c r="X41" t="n">
        <v>180</v>
      </c>
      <c r="Z41" t="n">
        <v>360</v>
      </c>
      <c r="AA41" t="n">
        <v>20</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41"/>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row r="13">
      <c r="A13" t="inlineStr">
        <is>
          <t>weapon_tyranopode_primary</t>
        </is>
      </c>
      <c r="B13" t="inlineStr">
        <is>
          <t>Tyranopode Attack</t>
        </is>
      </c>
      <c r="C13" t="inlineStr">
        <is>
          <t>Intrinsic monster attack (placeholder balance).</t>
        </is>
      </c>
      <c r="D13" t="n">
        <v>6</v>
      </c>
      <c r="E13" t="inlineStr">
        <is>
          <t>Slashing</t>
        </is>
      </c>
      <c r="F13" t="n">
        <v>1.5</v>
      </c>
      <c r="G13" t="n">
        <v>1</v>
      </c>
      <c r="H13" t="n">
        <v>0.2</v>
      </c>
      <c r="I13" t="n">
        <v>0.15</v>
      </c>
      <c r="J13" t="inlineStr">
        <is>
          <t>Melee</t>
        </is>
      </c>
      <c r="L13" t="inlineStr">
        <is>
          <t>JumpTentaclesSmashAttack</t>
        </is>
      </c>
      <c r="M13" t="inlineStr">
        <is>
          <t>Enemies, Wildlife</t>
        </is>
      </c>
      <c r="O13" t="inlineStr">
        <is>
          <t>Y</t>
        </is>
      </c>
    </row>
    <row r="14">
      <c r="A14" t="inlineStr">
        <is>
          <t>weapon_muscomorph_primary</t>
        </is>
      </c>
      <c r="B14" t="inlineStr">
        <is>
          <t>Muscomorph Attack</t>
        </is>
      </c>
      <c r="C14" t="inlineStr">
        <is>
          <t>Intrinsic monster attack (placeholder balance).</t>
        </is>
      </c>
      <c r="D14" t="n">
        <v>6</v>
      </c>
      <c r="E14" t="inlineStr">
        <is>
          <t>Slashing</t>
        </is>
      </c>
      <c r="F14" t="n">
        <v>1.5</v>
      </c>
      <c r="G14" t="n">
        <v>1</v>
      </c>
      <c r="H14" t="n">
        <v>0.2</v>
      </c>
      <c r="I14" t="n">
        <v>0.15</v>
      </c>
      <c r="J14" t="inlineStr">
        <is>
          <t>Melee</t>
        </is>
      </c>
      <c r="L14" t="inlineStr">
        <is>
          <t>BiteAttack</t>
        </is>
      </c>
      <c r="M14" t="inlineStr">
        <is>
          <t>Enemies, Wildlife</t>
        </is>
      </c>
      <c r="O14" t="inlineStr">
        <is>
          <t>Y</t>
        </is>
      </c>
    </row>
    <row r="15">
      <c r="A15" t="inlineStr">
        <is>
          <t>weapon_telluropod_primary</t>
        </is>
      </c>
      <c r="B15" t="inlineStr">
        <is>
          <t>Telluropod Attack</t>
        </is>
      </c>
      <c r="C15" t="inlineStr">
        <is>
          <t>Intrinsic monster attack (placeholder balance).</t>
        </is>
      </c>
      <c r="D15" t="n">
        <v>6</v>
      </c>
      <c r="E15" t="inlineStr">
        <is>
          <t>Slashing</t>
        </is>
      </c>
      <c r="F15" t="n">
        <v>1.5</v>
      </c>
      <c r="G15" t="n">
        <v>1</v>
      </c>
      <c r="H15" t="n">
        <v>0.2</v>
      </c>
      <c r="I15" t="n">
        <v>0.15</v>
      </c>
      <c r="J15" t="inlineStr">
        <is>
          <t>Melee</t>
        </is>
      </c>
      <c r="L15" t="inlineStr">
        <is>
          <t>BiteAttack</t>
        </is>
      </c>
      <c r="M15" t="inlineStr">
        <is>
          <t>Enemies, Wildlife</t>
        </is>
      </c>
      <c r="O15" t="inlineStr">
        <is>
          <t>Y</t>
        </is>
      </c>
    </row>
    <row r="16">
      <c r="A16" t="inlineStr">
        <is>
          <t>weapon_clypeosaurus_primary</t>
        </is>
      </c>
      <c r="B16" t="inlineStr">
        <is>
          <t>Clypeosaurus Attack</t>
        </is>
      </c>
      <c r="C16" t="inlineStr">
        <is>
          <t>Intrinsic monster attack (placeholder balance).</t>
        </is>
      </c>
      <c r="D16" t="n">
        <v>6</v>
      </c>
      <c r="E16" t="inlineStr">
        <is>
          <t>Slashing</t>
        </is>
      </c>
      <c r="F16" t="n">
        <v>1.5</v>
      </c>
      <c r="G16" t="n">
        <v>1</v>
      </c>
      <c r="H16" t="n">
        <v>0.2</v>
      </c>
      <c r="I16" t="n">
        <v>0.15</v>
      </c>
      <c r="J16" t="inlineStr">
        <is>
          <t>Melee</t>
        </is>
      </c>
      <c r="L16" t="inlineStr">
        <is>
          <t>RoarAntennaElectricAttack</t>
        </is>
      </c>
      <c r="M16" t="inlineStr">
        <is>
          <t>Enemies, Wildlife</t>
        </is>
      </c>
      <c r="O16" t="inlineStr">
        <is>
          <t>Y</t>
        </is>
      </c>
    </row>
    <row r="17">
      <c r="A17" t="inlineStr">
        <is>
          <t>weapon_giant_slug_primary</t>
        </is>
      </c>
      <c r="B17" t="inlineStr">
        <is>
          <t>Giant Slug Attack</t>
        </is>
      </c>
      <c r="C17" t="inlineStr">
        <is>
          <t>Intrinsic monster attack (placeholder balance).</t>
        </is>
      </c>
      <c r="D17" t="n">
        <v>6</v>
      </c>
      <c r="E17" t="inlineStr">
        <is>
          <t>Slashing</t>
        </is>
      </c>
      <c r="F17" t="n">
        <v>1.5</v>
      </c>
      <c r="G17" t="n">
        <v>1</v>
      </c>
      <c r="H17" t="n">
        <v>0.2</v>
      </c>
      <c r="I17" t="n">
        <v>0.15</v>
      </c>
      <c r="J17" t="inlineStr">
        <is>
          <t>Melee</t>
        </is>
      </c>
      <c r="L17" t="inlineStr">
        <is>
          <t>CrawlForwardTurnLeftSpittersAttack</t>
        </is>
      </c>
      <c r="M17" t="inlineStr">
        <is>
          <t>Enemies, Wildlife</t>
        </is>
      </c>
      <c r="O17" t="inlineStr">
        <is>
          <t>Y</t>
        </is>
      </c>
    </row>
    <row r="18">
      <c r="A18" t="inlineStr">
        <is>
          <t>weapon_karcinomorph_primary</t>
        </is>
      </c>
      <c r="B18" t="inlineStr">
        <is>
          <t>Karcinomorph Attack</t>
        </is>
      </c>
      <c r="C18" t="inlineStr">
        <is>
          <t>Intrinsic monster attack (placeholder balance).</t>
        </is>
      </c>
      <c r="D18" t="n">
        <v>6</v>
      </c>
      <c r="E18" t="inlineStr">
        <is>
          <t>Slashing</t>
        </is>
      </c>
      <c r="F18" t="n">
        <v>1.5</v>
      </c>
      <c r="G18" t="n">
        <v>1</v>
      </c>
      <c r="H18" t="n">
        <v>0.2</v>
      </c>
      <c r="I18" t="n">
        <v>0.15</v>
      </c>
      <c r="J18" t="inlineStr">
        <is>
          <t>Melee</t>
        </is>
      </c>
      <c r="L18" t="inlineStr">
        <is>
          <t>JumpLegsAttack</t>
        </is>
      </c>
      <c r="M18" t="inlineStr">
        <is>
          <t>Enemies, Wildlife</t>
        </is>
      </c>
      <c r="O18" t="inlineStr">
        <is>
          <t>Y</t>
        </is>
      </c>
    </row>
    <row r="19">
      <c r="A19" t="inlineStr">
        <is>
          <t>weapon_scyver_primary</t>
        </is>
      </c>
      <c r="B19" t="inlineStr">
        <is>
          <t>Scyver Attack</t>
        </is>
      </c>
      <c r="C19" t="inlineStr">
        <is>
          <t>Intrinsic monster attack (placeholder balance).</t>
        </is>
      </c>
      <c r="D19" t="n">
        <v>6</v>
      </c>
      <c r="E19" t="inlineStr">
        <is>
          <t>Slashing</t>
        </is>
      </c>
      <c r="F19" t="n">
        <v>1.5</v>
      </c>
      <c r="G19" t="n">
        <v>1</v>
      </c>
      <c r="H19" t="n">
        <v>0.2</v>
      </c>
      <c r="I19" t="n">
        <v>0.15</v>
      </c>
      <c r="J19" t="inlineStr">
        <is>
          <t>Melee</t>
        </is>
      </c>
      <c r="L19" t="inlineStr">
        <is>
          <t>BiteAttack1</t>
        </is>
      </c>
      <c r="M19" t="inlineStr">
        <is>
          <t>Enemies, Wildlife</t>
        </is>
      </c>
      <c r="O19" t="inlineStr">
        <is>
          <t>Y</t>
        </is>
      </c>
    </row>
    <row r="20">
      <c r="A20" t="inlineStr">
        <is>
          <t>weapon_scolomorph_primary</t>
        </is>
      </c>
      <c r="B20" t="inlineStr">
        <is>
          <t>Scolomorph Attack</t>
        </is>
      </c>
      <c r="C20" t="inlineStr">
        <is>
          <t>Intrinsic monster attack (placeholder balance).</t>
        </is>
      </c>
      <c r="D20" t="n">
        <v>6</v>
      </c>
      <c r="E20" t="inlineStr">
        <is>
          <t>Slashing</t>
        </is>
      </c>
      <c r="F20" t="n">
        <v>1.5</v>
      </c>
      <c r="G20" t="n">
        <v>1</v>
      </c>
      <c r="H20" t="n">
        <v>0.2</v>
      </c>
      <c r="I20" t="n">
        <v>0.15</v>
      </c>
      <c r="J20" t="inlineStr">
        <is>
          <t>Melee</t>
        </is>
      </c>
      <c r="L20" t="inlineStr">
        <is>
          <t>BiteForwardAttack</t>
        </is>
      </c>
      <c r="M20" t="inlineStr">
        <is>
          <t>Enemies, Wildlife</t>
        </is>
      </c>
      <c r="O20" t="inlineStr">
        <is>
          <t>Y</t>
        </is>
      </c>
    </row>
    <row r="21">
      <c r="A21" t="inlineStr">
        <is>
          <t>weapon_tetrachnide_primary</t>
        </is>
      </c>
      <c r="B21" t="inlineStr">
        <is>
          <t>Tetrachnide Attack</t>
        </is>
      </c>
      <c r="C21" t="inlineStr">
        <is>
          <t>Intrinsic monster attack (placeholder balance).</t>
        </is>
      </c>
      <c r="D21" t="n">
        <v>6</v>
      </c>
      <c r="E21" t="inlineStr">
        <is>
          <t>Slashing</t>
        </is>
      </c>
      <c r="F21" t="n">
        <v>1.5</v>
      </c>
      <c r="G21" t="n">
        <v>1</v>
      </c>
      <c r="H21" t="n">
        <v>0.2</v>
      </c>
      <c r="I21" t="n">
        <v>0.15</v>
      </c>
      <c r="J21" t="inlineStr">
        <is>
          <t>Melee</t>
        </is>
      </c>
      <c r="L21" t="inlineStr">
        <is>
          <t>ClawsAttack</t>
        </is>
      </c>
      <c r="M21" t="inlineStr">
        <is>
          <t>Enemies, Wildlife</t>
        </is>
      </c>
      <c r="O21" t="inlineStr">
        <is>
          <t>Y</t>
        </is>
      </c>
    </row>
    <row r="22">
      <c r="A22" t="inlineStr">
        <is>
          <t>weapon_vespomorph_primary</t>
        </is>
      </c>
      <c r="B22" t="inlineStr">
        <is>
          <t>Vespomorph Attack</t>
        </is>
      </c>
      <c r="C22" t="inlineStr">
        <is>
          <t>Intrinsic monster attack (placeholder balance).</t>
        </is>
      </c>
      <c r="D22" t="n">
        <v>6</v>
      </c>
      <c r="E22" t="inlineStr">
        <is>
          <t>Slashing</t>
        </is>
      </c>
      <c r="F22" t="n">
        <v>1.5</v>
      </c>
      <c r="G22" t="n">
        <v>1</v>
      </c>
      <c r="H22" t="n">
        <v>0.2</v>
      </c>
      <c r="I22" t="n">
        <v>0.15</v>
      </c>
      <c r="J22" t="inlineStr">
        <is>
          <t>Melee</t>
        </is>
      </c>
      <c r="L22" t="inlineStr">
        <is>
          <t>FlyBiteAttack</t>
        </is>
      </c>
      <c r="M22" t="inlineStr">
        <is>
          <t>Enemies, Wildlife</t>
        </is>
      </c>
      <c r="O22" t="inlineStr">
        <is>
          <t>Y</t>
        </is>
      </c>
    </row>
    <row r="23">
      <c r="A23" t="inlineStr">
        <is>
          <t>weapon_morphorrid_primary</t>
        </is>
      </c>
      <c r="B23" t="inlineStr">
        <is>
          <t>Morphorrid Attack</t>
        </is>
      </c>
      <c r="C23" t="inlineStr">
        <is>
          <t>Intrinsic monster attack (placeholder balance).</t>
        </is>
      </c>
      <c r="D23" t="n">
        <v>6</v>
      </c>
      <c r="E23" t="inlineStr">
        <is>
          <t>Slashing</t>
        </is>
      </c>
      <c r="F23" t="n">
        <v>1.5</v>
      </c>
      <c r="G23" t="n">
        <v>1</v>
      </c>
      <c r="H23" t="n">
        <v>0.2</v>
      </c>
      <c r="I23" t="n">
        <v>0.15</v>
      </c>
      <c r="J23" t="inlineStr">
        <is>
          <t>Melee</t>
        </is>
      </c>
      <c r="L23" t="inlineStr">
        <is>
          <t>JumpTentaclesAttack</t>
        </is>
      </c>
      <c r="M23" t="inlineStr">
        <is>
          <t>Enemies, Wildlife</t>
        </is>
      </c>
      <c r="O23" t="inlineStr">
        <is>
          <t>Y</t>
        </is>
      </c>
    </row>
    <row r="24">
      <c r="A24" t="inlineStr">
        <is>
          <t>weapon_carcidonte_primary</t>
        </is>
      </c>
      <c r="B24" t="inlineStr">
        <is>
          <t>Carcidonte Attack</t>
        </is>
      </c>
      <c r="C24" t="inlineStr">
        <is>
          <t>Intrinsic monster attack (placeholder balance).</t>
        </is>
      </c>
      <c r="D24" t="n">
        <v>6</v>
      </c>
      <c r="E24" t="inlineStr">
        <is>
          <t>Slashing</t>
        </is>
      </c>
      <c r="F24" t="n">
        <v>1.5</v>
      </c>
      <c r="G24" t="n">
        <v>1</v>
      </c>
      <c r="H24" t="n">
        <v>0.2</v>
      </c>
      <c r="I24" t="n">
        <v>0.15</v>
      </c>
      <c r="J24" t="inlineStr">
        <is>
          <t>Melee</t>
        </is>
      </c>
      <c r="L24" t="inlineStr">
        <is>
          <t>ClawsAttack</t>
        </is>
      </c>
      <c r="M24" t="inlineStr">
        <is>
          <t>Enemies, Wildlife</t>
        </is>
      </c>
      <c r="O24" t="inlineStr">
        <is>
          <t>Y</t>
        </is>
      </c>
    </row>
    <row r="25">
      <c r="A25" t="inlineStr">
        <is>
          <t>weapon_entomorane_primary</t>
        </is>
      </c>
      <c r="B25" t="inlineStr">
        <is>
          <t>Entomorane Attack</t>
        </is>
      </c>
      <c r="C25" t="inlineStr">
        <is>
          <t>Intrinsic monster attack (placeholder balance).</t>
        </is>
      </c>
      <c r="D25" t="n">
        <v>6</v>
      </c>
      <c r="E25" t="inlineStr">
        <is>
          <t>Slashing</t>
        </is>
      </c>
      <c r="F25" t="n">
        <v>1.5</v>
      </c>
      <c r="G25" t="n">
        <v>1</v>
      </c>
      <c r="H25" t="n">
        <v>0.2</v>
      </c>
      <c r="I25" t="n">
        <v>0.15</v>
      </c>
      <c r="J25" t="inlineStr">
        <is>
          <t>Melee</t>
        </is>
      </c>
      <c r="L25" t="inlineStr">
        <is>
          <t>BiteAttack</t>
        </is>
      </c>
      <c r="M25" t="inlineStr">
        <is>
          <t>Enemies, Wildlife</t>
        </is>
      </c>
      <c r="O25" t="inlineStr">
        <is>
          <t>Y</t>
        </is>
      </c>
    </row>
    <row r="26">
      <c r="A26" t="inlineStr">
        <is>
          <t>weapon_laminferox_primary</t>
        </is>
      </c>
      <c r="B26" t="inlineStr">
        <is>
          <t>Laminferox Attack</t>
        </is>
      </c>
      <c r="C26" t="inlineStr">
        <is>
          <t>Intrinsic monster attack (placeholder balance).</t>
        </is>
      </c>
      <c r="D26" t="n">
        <v>6</v>
      </c>
      <c r="E26" t="inlineStr">
        <is>
          <t>Slashing</t>
        </is>
      </c>
      <c r="F26" t="n">
        <v>1.5</v>
      </c>
      <c r="G26" t="n">
        <v>1</v>
      </c>
      <c r="H26" t="n">
        <v>0.2</v>
      </c>
      <c r="I26" t="n">
        <v>0.15</v>
      </c>
      <c r="J26" t="inlineStr">
        <is>
          <t>Melee</t>
        </is>
      </c>
      <c r="L26" t="inlineStr">
        <is>
          <t>BiteAttack</t>
        </is>
      </c>
      <c r="M26" t="inlineStr">
        <is>
          <t>Enemies, Wildlife</t>
        </is>
      </c>
      <c r="O26" t="inlineStr">
        <is>
          <t>Y</t>
        </is>
      </c>
    </row>
    <row r="27">
      <c r="A27" t="inlineStr">
        <is>
          <t>weapon_gorosaurus_primary</t>
        </is>
      </c>
      <c r="B27" t="inlineStr">
        <is>
          <t>Gorosaurus Attack</t>
        </is>
      </c>
      <c r="C27" t="inlineStr">
        <is>
          <t>Intrinsic monster attack (placeholder balance).</t>
        </is>
      </c>
      <c r="D27" t="n">
        <v>6</v>
      </c>
      <c r="E27" t="inlineStr">
        <is>
          <t>Slashing</t>
        </is>
      </c>
      <c r="F27" t="n">
        <v>1.5</v>
      </c>
      <c r="G27" t="n">
        <v>1</v>
      </c>
      <c r="H27" t="n">
        <v>0.2</v>
      </c>
      <c r="I27" t="n">
        <v>0.15</v>
      </c>
      <c r="J27" t="inlineStr">
        <is>
          <t>Melee</t>
        </is>
      </c>
      <c r="L27" t="inlineStr">
        <is>
          <t>2HitComboAttack</t>
        </is>
      </c>
      <c r="M27" t="inlineStr">
        <is>
          <t>Enemies, Wildlife</t>
        </is>
      </c>
      <c r="O27" t="inlineStr">
        <is>
          <t>Y</t>
        </is>
      </c>
    </row>
    <row r="28">
      <c r="A28" t="inlineStr">
        <is>
          <t>weapon_hellcreeper_primary</t>
        </is>
      </c>
      <c r="B28" t="inlineStr">
        <is>
          <t>Hellcreeper Attack</t>
        </is>
      </c>
      <c r="C28" t="inlineStr">
        <is>
          <t>Intrinsic monster attack (placeholder balance).</t>
        </is>
      </c>
      <c r="D28" t="n">
        <v>6</v>
      </c>
      <c r="E28" t="inlineStr">
        <is>
          <t>Slashing</t>
        </is>
      </c>
      <c r="F28" t="n">
        <v>1.5</v>
      </c>
      <c r="G28" t="n">
        <v>1</v>
      </c>
      <c r="H28" t="n">
        <v>0.2</v>
      </c>
      <c r="I28" t="n">
        <v>0.15</v>
      </c>
      <c r="J28" t="inlineStr">
        <is>
          <t>Melee</t>
        </is>
      </c>
      <c r="L28" t="inlineStr">
        <is>
          <t>Bite</t>
        </is>
      </c>
      <c r="M28" t="inlineStr">
        <is>
          <t>Enemies, Wildlife</t>
        </is>
      </c>
      <c r="O28" t="inlineStr">
        <is>
          <t>Y</t>
        </is>
      </c>
    </row>
    <row r="29">
      <c r="A29" t="inlineStr">
        <is>
          <t>weapon_marhomorph_primary</t>
        </is>
      </c>
      <c r="B29" t="inlineStr">
        <is>
          <t>Marhomorph Attack</t>
        </is>
      </c>
      <c r="C29" t="inlineStr">
        <is>
          <t>Intrinsic monster attack (placeholder balance).</t>
        </is>
      </c>
      <c r="D29" t="n">
        <v>6</v>
      </c>
      <c r="E29" t="inlineStr">
        <is>
          <t>Slashing</t>
        </is>
      </c>
      <c r="F29" t="n">
        <v>1.5</v>
      </c>
      <c r="G29" t="n">
        <v>1</v>
      </c>
      <c r="H29" t="n">
        <v>0.2</v>
      </c>
      <c r="I29" t="n">
        <v>0.15</v>
      </c>
      <c r="J29" t="inlineStr">
        <is>
          <t>Melee</t>
        </is>
      </c>
      <c r="L29" t="inlineStr">
        <is>
          <t>Bite</t>
        </is>
      </c>
      <c r="M29" t="inlineStr">
        <is>
          <t>Enemies, Wildlife</t>
        </is>
      </c>
      <c r="O29" t="inlineStr">
        <is>
          <t>Y</t>
        </is>
      </c>
    </row>
    <row r="30">
      <c r="A30" t="inlineStr">
        <is>
          <t>weapon_arthromahre_primary</t>
        </is>
      </c>
      <c r="B30" t="inlineStr">
        <is>
          <t>Arthromahre Attack</t>
        </is>
      </c>
      <c r="C30" t="inlineStr">
        <is>
          <t>Intrinsic monster attack (placeholder balance).</t>
        </is>
      </c>
      <c r="D30" t="n">
        <v>6</v>
      </c>
      <c r="E30" t="inlineStr">
        <is>
          <t>Slashing</t>
        </is>
      </c>
      <c r="F30" t="n">
        <v>1.5</v>
      </c>
      <c r="G30" t="n">
        <v>1</v>
      </c>
      <c r="H30" t="n">
        <v>0.2</v>
      </c>
      <c r="I30" t="n">
        <v>0.15</v>
      </c>
      <c r="J30" t="inlineStr">
        <is>
          <t>Melee</t>
        </is>
      </c>
      <c r="L30" t="inlineStr">
        <is>
          <t>ClawsAttackLeft</t>
        </is>
      </c>
      <c r="M30" t="inlineStr">
        <is>
          <t>Enemies, Wildlife</t>
        </is>
      </c>
      <c r="O30" t="inlineStr">
        <is>
          <t>Y</t>
        </is>
      </c>
    </row>
    <row r="31">
      <c r="A31" t="inlineStr">
        <is>
          <t>weapon_deinodonte_primary</t>
        </is>
      </c>
      <c r="B31" t="inlineStr">
        <is>
          <t>Deinodonte Attack</t>
        </is>
      </c>
      <c r="C31" t="inlineStr">
        <is>
          <t>Intrinsic monster attack (placeholder balance).</t>
        </is>
      </c>
      <c r="D31" t="n">
        <v>6</v>
      </c>
      <c r="E31" t="inlineStr">
        <is>
          <t>Slashing</t>
        </is>
      </c>
      <c r="F31" t="n">
        <v>1.5</v>
      </c>
      <c r="G31" t="n">
        <v>1</v>
      </c>
      <c r="H31" t="n">
        <v>0.2</v>
      </c>
      <c r="I31" t="n">
        <v>0.15</v>
      </c>
      <c r="J31" t="inlineStr">
        <is>
          <t>Melee</t>
        </is>
      </c>
      <c r="L31" t="inlineStr">
        <is>
          <t>2HitComboClawsAttack</t>
        </is>
      </c>
      <c r="M31" t="inlineStr">
        <is>
          <t>Enemies, Wildlife</t>
        </is>
      </c>
      <c r="O31" t="inlineStr">
        <is>
          <t>Y</t>
        </is>
      </c>
    </row>
    <row r="32">
      <c r="A32" t="inlineStr">
        <is>
          <t>weapon_skorpmare_primary</t>
        </is>
      </c>
      <c r="B32" t="inlineStr">
        <is>
          <t>Skorpmare Attack</t>
        </is>
      </c>
      <c r="C32" t="inlineStr">
        <is>
          <t>Intrinsic monster attack (placeholder balance).</t>
        </is>
      </c>
      <c r="D32" t="n">
        <v>6</v>
      </c>
      <c r="E32" t="inlineStr">
        <is>
          <t>Slashing</t>
        </is>
      </c>
      <c r="F32" t="n">
        <v>1.5</v>
      </c>
      <c r="G32" t="n">
        <v>1</v>
      </c>
      <c r="H32" t="n">
        <v>0.2</v>
      </c>
      <c r="I32" t="n">
        <v>0.15</v>
      </c>
      <c r="J32" t="inlineStr">
        <is>
          <t>Melee</t>
        </is>
      </c>
      <c r="L32" t="inlineStr">
        <is>
          <t>BiteAttack</t>
        </is>
      </c>
      <c r="M32" t="inlineStr">
        <is>
          <t>Enemies, Wildlife</t>
        </is>
      </c>
      <c r="O32" t="inlineStr">
        <is>
          <t>Y</t>
        </is>
      </c>
    </row>
    <row r="33">
      <c r="A33" t="inlineStr">
        <is>
          <t>weapon_karckmahre_primary</t>
        </is>
      </c>
      <c r="B33" t="inlineStr">
        <is>
          <t>Karckmahre Attack</t>
        </is>
      </c>
      <c r="C33" t="inlineStr">
        <is>
          <t>Intrinsic monster attack (placeholder balance).</t>
        </is>
      </c>
      <c r="D33" t="n">
        <v>6</v>
      </c>
      <c r="E33" t="inlineStr">
        <is>
          <t>Slashing</t>
        </is>
      </c>
      <c r="F33" t="n">
        <v>1.5</v>
      </c>
      <c r="G33" t="n">
        <v>1</v>
      </c>
      <c r="H33" t="n">
        <v>0.2</v>
      </c>
      <c r="I33" t="n">
        <v>0.15</v>
      </c>
      <c r="J33" t="inlineStr">
        <is>
          <t>Melee</t>
        </is>
      </c>
      <c r="L33" t="inlineStr">
        <is>
          <t>Claws2HitComboAttack</t>
        </is>
      </c>
      <c r="M33" t="inlineStr">
        <is>
          <t>Enemies, Wildlife</t>
        </is>
      </c>
      <c r="O33" t="inlineStr">
        <is>
          <t>Y</t>
        </is>
      </c>
    </row>
    <row r="34">
      <c r="A34" t="inlineStr">
        <is>
          <t>weapon_hideoplast_primary</t>
        </is>
      </c>
      <c r="B34" t="inlineStr">
        <is>
          <t>Hideoplast Attack</t>
        </is>
      </c>
      <c r="C34" t="inlineStr">
        <is>
          <t>Intrinsic monster attack (placeholder balance).</t>
        </is>
      </c>
      <c r="D34" t="n">
        <v>6</v>
      </c>
      <c r="E34" t="inlineStr">
        <is>
          <t>Slashing</t>
        </is>
      </c>
      <c r="F34" t="n">
        <v>1.5</v>
      </c>
      <c r="G34" t="n">
        <v>1</v>
      </c>
      <c r="H34" t="n">
        <v>0.2</v>
      </c>
      <c r="I34" t="n">
        <v>0.15</v>
      </c>
      <c r="J34" t="inlineStr">
        <is>
          <t>Melee</t>
        </is>
      </c>
      <c r="L34" t="inlineStr">
        <is>
          <t>2HitComboClawsAttack</t>
        </is>
      </c>
      <c r="M34" t="inlineStr">
        <is>
          <t>Enemies, Wildlife</t>
        </is>
      </c>
      <c r="O34" t="inlineStr">
        <is>
          <t>Y</t>
        </is>
      </c>
    </row>
    <row r="35">
      <c r="A35" t="inlineStr">
        <is>
          <t>weapon_letalobrach_primary</t>
        </is>
      </c>
      <c r="B35" t="inlineStr">
        <is>
          <t>Letalobrach Attack</t>
        </is>
      </c>
      <c r="C35" t="inlineStr">
        <is>
          <t>Intrinsic monster attack (placeholder balance).</t>
        </is>
      </c>
      <c r="D35" t="n">
        <v>6</v>
      </c>
      <c r="E35" t="inlineStr">
        <is>
          <t>Slashing</t>
        </is>
      </c>
      <c r="F35" t="n">
        <v>1.5</v>
      </c>
      <c r="G35" t="n">
        <v>1</v>
      </c>
      <c r="H35" t="n">
        <v>0.2</v>
      </c>
      <c r="I35" t="n">
        <v>0.15</v>
      </c>
      <c r="J35" t="inlineStr">
        <is>
          <t>Melee</t>
        </is>
      </c>
      <c r="L35" t="inlineStr">
        <is>
          <t>ClawAttackLeft</t>
        </is>
      </c>
      <c r="M35" t="inlineStr">
        <is>
          <t>Enemies, Wildlife</t>
        </is>
      </c>
      <c r="O35" t="inlineStr">
        <is>
          <t>Y</t>
        </is>
      </c>
    </row>
    <row r="36">
      <c r="A36" t="inlineStr">
        <is>
          <t>weapon_bufomorph_primary</t>
        </is>
      </c>
      <c r="B36" t="inlineStr">
        <is>
          <t>Bufomorph Attack</t>
        </is>
      </c>
      <c r="C36" t="inlineStr">
        <is>
          <t>Intrinsic monster attack (placeholder balance).</t>
        </is>
      </c>
      <c r="D36" t="n">
        <v>6</v>
      </c>
      <c r="E36" t="inlineStr">
        <is>
          <t>Slashing</t>
        </is>
      </c>
      <c r="F36" t="n">
        <v>1.5</v>
      </c>
      <c r="G36" t="n">
        <v>1</v>
      </c>
      <c r="H36" t="n">
        <v>0.2</v>
      </c>
      <c r="I36" t="n">
        <v>0.15</v>
      </c>
      <c r="J36" t="inlineStr">
        <is>
          <t>Melee</t>
        </is>
      </c>
      <c r="L36" t="inlineStr">
        <is>
          <t>BiteAttack</t>
        </is>
      </c>
      <c r="M36" t="inlineStr">
        <is>
          <t>Enemies, Wildlife</t>
        </is>
      </c>
      <c r="O36" t="inlineStr">
        <is>
          <t>Y</t>
        </is>
      </c>
    </row>
    <row r="37">
      <c r="A37" t="inlineStr">
        <is>
          <t>weapon_drackmahre_primary</t>
        </is>
      </c>
      <c r="B37" t="inlineStr">
        <is>
          <t>Drackmahre Attack</t>
        </is>
      </c>
      <c r="C37" t="inlineStr">
        <is>
          <t>Intrinsic monster attack (placeholder balance).</t>
        </is>
      </c>
      <c r="D37" t="n">
        <v>6</v>
      </c>
      <c r="E37" t="inlineStr">
        <is>
          <t>Slashing</t>
        </is>
      </c>
      <c r="F37" t="n">
        <v>1.5</v>
      </c>
      <c r="G37" t="n">
        <v>1</v>
      </c>
      <c r="H37" t="n">
        <v>0.2</v>
      </c>
      <c r="I37" t="n">
        <v>0.15</v>
      </c>
      <c r="J37" t="inlineStr">
        <is>
          <t>Melee</t>
        </is>
      </c>
      <c r="L37" t="inlineStr">
        <is>
          <t>JumpBiteAttack</t>
        </is>
      </c>
      <c r="M37" t="inlineStr">
        <is>
          <t>Enemies, Wildlife</t>
        </is>
      </c>
      <c r="O37" t="inlineStr">
        <is>
          <t>Y</t>
        </is>
      </c>
    </row>
    <row r="38">
      <c r="A38" t="inlineStr">
        <is>
          <t>weapon_pardathrox_primary</t>
        </is>
      </c>
      <c r="B38" t="inlineStr">
        <is>
          <t>Pardathrox Attack</t>
        </is>
      </c>
      <c r="C38" t="inlineStr">
        <is>
          <t>Intrinsic monster attack (placeholder balance).</t>
        </is>
      </c>
      <c r="D38" t="n">
        <v>6</v>
      </c>
      <c r="E38" t="inlineStr">
        <is>
          <t>Slashing</t>
        </is>
      </c>
      <c r="F38" t="n">
        <v>1.5</v>
      </c>
      <c r="G38" t="n">
        <v>1</v>
      </c>
      <c r="H38" t="n">
        <v>0.2</v>
      </c>
      <c r="I38" t="n">
        <v>0.15</v>
      </c>
      <c r="J38" t="inlineStr">
        <is>
          <t>Melee</t>
        </is>
      </c>
      <c r="L38" t="inlineStr">
        <is>
          <t>2HitComboClawsAttack</t>
        </is>
      </c>
      <c r="M38" t="inlineStr">
        <is>
          <t>Enemies, Wildlife</t>
        </is>
      </c>
      <c r="O38" t="inlineStr">
        <is>
          <t>Y</t>
        </is>
      </c>
    </row>
    <row r="39">
      <c r="A39" t="inlineStr">
        <is>
          <t>weapon_perderos_primary</t>
        </is>
      </c>
      <c r="B39" t="inlineStr">
        <is>
          <t>Perderos Attack</t>
        </is>
      </c>
      <c r="C39" t="inlineStr">
        <is>
          <t>Intrinsic monster attack (placeholder balance).</t>
        </is>
      </c>
      <c r="D39" t="n">
        <v>6</v>
      </c>
      <c r="E39" t="inlineStr">
        <is>
          <t>Slashing</t>
        </is>
      </c>
      <c r="F39" t="n">
        <v>1.5</v>
      </c>
      <c r="G39" t="n">
        <v>1</v>
      </c>
      <c r="H39" t="n">
        <v>0.2</v>
      </c>
      <c r="I39" t="n">
        <v>0.15</v>
      </c>
      <c r="J39" t="inlineStr">
        <is>
          <t>Melee</t>
        </is>
      </c>
      <c r="L39" t="inlineStr">
        <is>
          <t>ClawsAttack2HitCombo</t>
        </is>
      </c>
      <c r="M39" t="inlineStr">
        <is>
          <t>Enemies, Wildlife</t>
        </is>
      </c>
      <c r="O39" t="inlineStr">
        <is>
          <t>Y</t>
        </is>
      </c>
    </row>
    <row r="40">
      <c r="A40" t="inlineStr">
        <is>
          <t>weapon_densoptere_primary</t>
        </is>
      </c>
      <c r="B40" t="inlineStr">
        <is>
          <t>Densoptere Attack</t>
        </is>
      </c>
      <c r="C40" t="inlineStr">
        <is>
          <t>Intrinsic monster attack (placeholder balance).</t>
        </is>
      </c>
      <c r="D40" t="n">
        <v>6</v>
      </c>
      <c r="E40" t="inlineStr">
        <is>
          <t>Slashing</t>
        </is>
      </c>
      <c r="F40" t="n">
        <v>1.5</v>
      </c>
      <c r="G40" t="n">
        <v>1</v>
      </c>
      <c r="H40" t="n">
        <v>0.2</v>
      </c>
      <c r="I40" t="n">
        <v>0.15</v>
      </c>
      <c r="J40" t="inlineStr">
        <is>
          <t>Melee</t>
        </is>
      </c>
      <c r="L40" t="inlineStr">
        <is>
          <t>FlyStationaryBite</t>
        </is>
      </c>
      <c r="M40" t="inlineStr">
        <is>
          <t>Enemies, Wildlife</t>
        </is>
      </c>
      <c r="O40" t="inlineStr">
        <is>
          <t>Y</t>
        </is>
      </c>
    </row>
    <row r="41">
      <c r="A41" t="inlineStr">
        <is>
          <t>weapon_gryllunguis_primary</t>
        </is>
      </c>
      <c r="B41" t="inlineStr">
        <is>
          <t>Gryllunguis Attack</t>
        </is>
      </c>
      <c r="C41" t="inlineStr">
        <is>
          <t>Intrinsic monster attack (placeholder balance).</t>
        </is>
      </c>
      <c r="D41" t="n">
        <v>6</v>
      </c>
      <c r="E41" t="inlineStr">
        <is>
          <t>Slashing</t>
        </is>
      </c>
      <c r="F41" t="n">
        <v>1.5</v>
      </c>
      <c r="G41" t="n">
        <v>1</v>
      </c>
      <c r="H41" t="n">
        <v>0.2</v>
      </c>
      <c r="I41" t="n">
        <v>0.15</v>
      </c>
      <c r="J41" t="inlineStr">
        <is>
          <t>Melee</t>
        </is>
      </c>
      <c r="L41" t="inlineStr">
        <is>
          <t>JumpBite</t>
        </is>
      </c>
      <c r="M41" t="inlineStr">
        <is>
          <t>Enemies, Wildlife</t>
        </is>
      </c>
      <c r="O41"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3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row r="7">
      <c r="A7" t="inlineStr">
        <is>
          <t>tyranopode</t>
        </is>
      </c>
      <c r="B7" t="inlineStr">
        <is>
          <t>Idle</t>
        </is>
      </c>
      <c r="C7" t="inlineStr">
        <is>
          <t>CrawlForward</t>
        </is>
      </c>
      <c r="D7" t="inlineStr">
        <is>
          <t>CrawlForward</t>
        </is>
      </c>
      <c r="E7" t="n">
        <v>3.5</v>
      </c>
      <c r="F7" t="inlineStr">
        <is>
          <t>Y</t>
        </is>
      </c>
      <c r="G7" t="inlineStr">
        <is>
          <t>Death</t>
        </is>
      </c>
      <c r="H7" t="inlineStr">
        <is>
          <t>GetHit</t>
        </is>
      </c>
      <c r="J7" t="inlineStr">
        <is>
          <t>CrawlLeft</t>
        </is>
      </c>
      <c r="K7" t="inlineStr">
        <is>
          <t>CrawlRight</t>
        </is>
      </c>
      <c r="L7" t="n">
        <v>1</v>
      </c>
      <c r="M7" t="n">
        <v>1</v>
      </c>
    </row>
    <row r="8">
      <c r="A8" t="inlineStr">
        <is>
          <t>muscomorph</t>
        </is>
      </c>
      <c r="B8" t="inlineStr">
        <is>
          <t>IdleBreathe</t>
        </is>
      </c>
      <c r="C8" t="inlineStr">
        <is>
          <t>CrawlForward</t>
        </is>
      </c>
      <c r="D8" t="inlineStr">
        <is>
          <t>CrawlForward</t>
        </is>
      </c>
      <c r="E8" t="n">
        <v>3.5</v>
      </c>
      <c r="F8" t="inlineStr">
        <is>
          <t>Y</t>
        </is>
      </c>
      <c r="G8" t="inlineStr">
        <is>
          <t>Death</t>
        </is>
      </c>
      <c r="H8" t="inlineStr">
        <is>
          <t>GetHit1</t>
        </is>
      </c>
      <c r="J8" t="inlineStr">
        <is>
          <t>CrawlLeft</t>
        </is>
      </c>
      <c r="K8" t="inlineStr">
        <is>
          <t>CrawlRight</t>
        </is>
      </c>
      <c r="L8" t="n">
        <v>1</v>
      </c>
      <c r="M8" t="n">
        <v>1</v>
      </c>
    </row>
    <row r="9">
      <c r="A9" t="inlineStr">
        <is>
          <t>telluropod</t>
        </is>
      </c>
      <c r="B9" t="inlineStr">
        <is>
          <t>IdleBreathe</t>
        </is>
      </c>
      <c r="E9" t="n">
        <v>3.5</v>
      </c>
      <c r="F9" t="inlineStr">
        <is>
          <t>Y</t>
        </is>
      </c>
      <c r="G9" t="inlineStr">
        <is>
          <t>Death</t>
        </is>
      </c>
    </row>
    <row r="10">
      <c r="A10" t="inlineStr">
        <is>
          <t>clypeosaurus</t>
        </is>
      </c>
      <c r="B10" t="inlineStr">
        <is>
          <t>IdleBreathe</t>
        </is>
      </c>
      <c r="C10" t="inlineStr">
        <is>
          <t>Walk</t>
        </is>
      </c>
      <c r="D10" t="inlineStr">
        <is>
          <t>Walk</t>
        </is>
      </c>
      <c r="E10" t="n">
        <v>3.5</v>
      </c>
      <c r="F10" t="inlineStr">
        <is>
          <t>Y</t>
        </is>
      </c>
      <c r="G10" t="inlineStr">
        <is>
          <t>Death</t>
        </is>
      </c>
      <c r="J10" t="inlineStr">
        <is>
          <t>TurnLeft</t>
        </is>
      </c>
      <c r="K10" t="inlineStr">
        <is>
          <t>TurnRight</t>
        </is>
      </c>
      <c r="L10" t="n">
        <v>1</v>
      </c>
      <c r="M10" t="n">
        <v>1</v>
      </c>
    </row>
    <row r="11">
      <c r="A11" t="inlineStr">
        <is>
          <t>giant_slug</t>
        </is>
      </c>
      <c r="B11" t="inlineStr">
        <is>
          <t>IdleBreathe</t>
        </is>
      </c>
      <c r="C11" t="inlineStr">
        <is>
          <t>CrawlForward</t>
        </is>
      </c>
      <c r="D11" t="inlineStr">
        <is>
          <t>CrawlForward</t>
        </is>
      </c>
      <c r="E11" t="n">
        <v>3.5</v>
      </c>
      <c r="F11" t="inlineStr">
        <is>
          <t>Y</t>
        </is>
      </c>
      <c r="G11" t="inlineStr">
        <is>
          <t>Death</t>
        </is>
      </c>
    </row>
    <row r="12">
      <c r="A12" t="inlineStr">
        <is>
          <t>karcinomorph</t>
        </is>
      </c>
      <c r="B12" t="inlineStr">
        <is>
          <t>IdleBreathe</t>
        </is>
      </c>
      <c r="C12" t="inlineStr">
        <is>
          <t>CrawlForward</t>
        </is>
      </c>
      <c r="D12" t="inlineStr">
        <is>
          <t>CrawlForward</t>
        </is>
      </c>
      <c r="E12" t="n">
        <v>3.5</v>
      </c>
      <c r="F12" t="inlineStr">
        <is>
          <t>Y</t>
        </is>
      </c>
      <c r="G12" t="inlineStr">
        <is>
          <t>Death</t>
        </is>
      </c>
      <c r="J12" t="inlineStr">
        <is>
          <t>CrawlLeft</t>
        </is>
      </c>
      <c r="K12" t="inlineStr">
        <is>
          <t>CrawlRight</t>
        </is>
      </c>
      <c r="L12" t="n">
        <v>1</v>
      </c>
      <c r="M12" t="n">
        <v>1</v>
      </c>
    </row>
    <row r="13">
      <c r="A13" t="inlineStr">
        <is>
          <t>scyver</t>
        </is>
      </c>
      <c r="B13" t="inlineStr">
        <is>
          <t>FlyStationary</t>
        </is>
      </c>
      <c r="C13" t="inlineStr">
        <is>
          <t>FlyForwardSlow</t>
        </is>
      </c>
      <c r="D13" t="inlineStr">
        <is>
          <t>FlyForwardFast</t>
        </is>
      </c>
      <c r="E13" t="n">
        <v>3.5</v>
      </c>
      <c r="F13" t="inlineStr">
        <is>
          <t>Y</t>
        </is>
      </c>
    </row>
    <row r="14">
      <c r="A14" t="inlineStr">
        <is>
          <t>scolomorph</t>
        </is>
      </c>
      <c r="B14" t="inlineStr">
        <is>
          <t>IdleCombat</t>
        </is>
      </c>
      <c r="C14" t="inlineStr">
        <is>
          <t>CrawlForward</t>
        </is>
      </c>
      <c r="D14" t="inlineStr">
        <is>
          <t>CrawlForward</t>
        </is>
      </c>
      <c r="E14" t="n">
        <v>3.5</v>
      </c>
      <c r="F14" t="inlineStr">
        <is>
          <t>Y</t>
        </is>
      </c>
      <c r="G14" t="inlineStr">
        <is>
          <t>Death</t>
        </is>
      </c>
    </row>
    <row r="15">
      <c r="A15" t="inlineStr">
        <is>
          <t>tetrachnide</t>
        </is>
      </c>
      <c r="B15" t="inlineStr">
        <is>
          <t>IdleBreathe</t>
        </is>
      </c>
      <c r="C15" t="inlineStr">
        <is>
          <t>CrawlForward</t>
        </is>
      </c>
      <c r="D15" t="inlineStr">
        <is>
          <t>CrawlForward</t>
        </is>
      </c>
      <c r="E15" t="n">
        <v>3.5</v>
      </c>
      <c r="F15" t="inlineStr">
        <is>
          <t>Y</t>
        </is>
      </c>
      <c r="G15" t="inlineStr">
        <is>
          <t>Death</t>
        </is>
      </c>
      <c r="J15" t="inlineStr">
        <is>
          <t>CrawlLeft</t>
        </is>
      </c>
      <c r="K15" t="inlineStr">
        <is>
          <t>CrawlRight</t>
        </is>
      </c>
      <c r="L15" t="n">
        <v>1</v>
      </c>
      <c r="M15" t="n">
        <v>1</v>
      </c>
    </row>
    <row r="16">
      <c r="A16" t="inlineStr">
        <is>
          <t>vespomorph</t>
        </is>
      </c>
      <c r="B16" t="inlineStr">
        <is>
          <t>Idle</t>
        </is>
      </c>
      <c r="C16" t="inlineStr">
        <is>
          <t>WalkForward</t>
        </is>
      </c>
      <c r="D16" t="inlineStr">
        <is>
          <t>WalkForward</t>
        </is>
      </c>
      <c r="E16" t="n">
        <v>3.5</v>
      </c>
      <c r="F16" t="inlineStr">
        <is>
          <t>Y</t>
        </is>
      </c>
      <c r="G16" t="inlineStr">
        <is>
          <t>Death</t>
        </is>
      </c>
      <c r="H16" t="inlineStr">
        <is>
          <t>GetHit</t>
        </is>
      </c>
    </row>
    <row r="17">
      <c r="A17" t="inlineStr">
        <is>
          <t>morphorrid</t>
        </is>
      </c>
      <c r="B17" t="inlineStr">
        <is>
          <t>Idle</t>
        </is>
      </c>
      <c r="C17" t="inlineStr">
        <is>
          <t>WalkForward</t>
        </is>
      </c>
      <c r="D17" t="inlineStr">
        <is>
          <t>WalkForward</t>
        </is>
      </c>
      <c r="E17" t="n">
        <v>3.5</v>
      </c>
      <c r="F17" t="inlineStr">
        <is>
          <t>Y</t>
        </is>
      </c>
      <c r="G17" t="inlineStr">
        <is>
          <t>Death</t>
        </is>
      </c>
    </row>
    <row r="18">
      <c r="A18" t="inlineStr">
        <is>
          <t>carcidonte</t>
        </is>
      </c>
      <c r="B18" t="inlineStr">
        <is>
          <t>Idle</t>
        </is>
      </c>
      <c r="C18" t="inlineStr">
        <is>
          <t>WalkForward</t>
        </is>
      </c>
      <c r="D18" t="inlineStr">
        <is>
          <t>WalkForward</t>
        </is>
      </c>
      <c r="E18" t="n">
        <v>3.5</v>
      </c>
      <c r="F18" t="inlineStr">
        <is>
          <t>Y</t>
        </is>
      </c>
      <c r="G18" t="inlineStr">
        <is>
          <t>Death</t>
        </is>
      </c>
    </row>
    <row r="19">
      <c r="A19" t="inlineStr">
        <is>
          <t>entomorane</t>
        </is>
      </c>
      <c r="B19" t="inlineStr">
        <is>
          <t>Idle</t>
        </is>
      </c>
      <c r="C19" t="inlineStr">
        <is>
          <t>WalkForward</t>
        </is>
      </c>
      <c r="D19" t="inlineStr">
        <is>
          <t>WalkForward</t>
        </is>
      </c>
      <c r="E19" t="n">
        <v>3.5</v>
      </c>
      <c r="F19" t="inlineStr">
        <is>
          <t>Y</t>
        </is>
      </c>
      <c r="G19" t="inlineStr">
        <is>
          <t>Death</t>
        </is>
      </c>
    </row>
    <row r="20">
      <c r="A20" t="inlineStr">
        <is>
          <t>laminferox</t>
        </is>
      </c>
      <c r="B20" t="inlineStr">
        <is>
          <t>IdleBreathe</t>
        </is>
      </c>
      <c r="C20" t="inlineStr">
        <is>
          <t>WalkForward</t>
        </is>
      </c>
      <c r="D20" t="inlineStr">
        <is>
          <t>WalkForward</t>
        </is>
      </c>
      <c r="E20" t="n">
        <v>3.5</v>
      </c>
      <c r="F20" t="inlineStr">
        <is>
          <t>Y</t>
        </is>
      </c>
      <c r="G20" t="inlineStr">
        <is>
          <t>Death</t>
        </is>
      </c>
    </row>
    <row r="21">
      <c r="A21" t="inlineStr">
        <is>
          <t>gorosaurus</t>
        </is>
      </c>
      <c r="B21" t="inlineStr">
        <is>
          <t>Idle</t>
        </is>
      </c>
      <c r="C21" t="inlineStr">
        <is>
          <t>Walk</t>
        </is>
      </c>
      <c r="D21" t="inlineStr">
        <is>
          <t>Run</t>
        </is>
      </c>
      <c r="E21" t="n">
        <v>3.5</v>
      </c>
      <c r="F21" t="inlineStr">
        <is>
          <t>Y</t>
        </is>
      </c>
    </row>
    <row r="22">
      <c r="A22" t="inlineStr">
        <is>
          <t>hellcreeper</t>
        </is>
      </c>
      <c r="B22" t="inlineStr">
        <is>
          <t>Idle</t>
        </is>
      </c>
      <c r="C22" t="inlineStr">
        <is>
          <t>Walk</t>
        </is>
      </c>
      <c r="D22" t="inlineStr">
        <is>
          <t>Run</t>
        </is>
      </c>
      <c r="E22" t="n">
        <v>3.5</v>
      </c>
      <c r="F22" t="inlineStr">
        <is>
          <t>Y</t>
        </is>
      </c>
      <c r="G22" t="inlineStr">
        <is>
          <t>Death</t>
        </is>
      </c>
      <c r="H22" t="inlineStr">
        <is>
          <t>GetHit1</t>
        </is>
      </c>
    </row>
    <row r="23">
      <c r="A23" t="inlineStr">
        <is>
          <t>marhomorph</t>
        </is>
      </c>
      <c r="B23" t="inlineStr">
        <is>
          <t>Idle</t>
        </is>
      </c>
      <c r="C23" t="inlineStr">
        <is>
          <t>Walk</t>
        </is>
      </c>
      <c r="D23" t="inlineStr">
        <is>
          <t>Walk</t>
        </is>
      </c>
      <c r="E23" t="n">
        <v>3.5</v>
      </c>
      <c r="F23" t="inlineStr">
        <is>
          <t>Y</t>
        </is>
      </c>
      <c r="G23" t="inlineStr">
        <is>
          <t>Death</t>
        </is>
      </c>
      <c r="H23" t="inlineStr">
        <is>
          <t>GetHit</t>
        </is>
      </c>
    </row>
    <row r="24">
      <c r="A24" t="inlineStr">
        <is>
          <t>arthromahre</t>
        </is>
      </c>
      <c r="B24" t="inlineStr">
        <is>
          <t>IdleBreathe</t>
        </is>
      </c>
      <c r="C24" t="inlineStr">
        <is>
          <t>Walk</t>
        </is>
      </c>
      <c r="D24" t="inlineStr">
        <is>
          <t>Run</t>
        </is>
      </c>
      <c r="E24" t="n">
        <v>3.5</v>
      </c>
      <c r="F24" t="inlineStr">
        <is>
          <t>Y</t>
        </is>
      </c>
      <c r="G24" t="inlineStr">
        <is>
          <t>Death</t>
        </is>
      </c>
    </row>
    <row r="25">
      <c r="A25" t="inlineStr">
        <is>
          <t>deinodonte</t>
        </is>
      </c>
      <c r="B25" t="inlineStr">
        <is>
          <t>IdleBreathe</t>
        </is>
      </c>
      <c r="C25" t="inlineStr">
        <is>
          <t>Walk</t>
        </is>
      </c>
      <c r="D25" t="inlineStr">
        <is>
          <t>Run</t>
        </is>
      </c>
      <c r="E25" t="n">
        <v>3.5</v>
      </c>
      <c r="F25" t="inlineStr">
        <is>
          <t>Y</t>
        </is>
      </c>
      <c r="G25" t="inlineStr">
        <is>
          <t>Death</t>
        </is>
      </c>
      <c r="H25" t="inlineStr">
        <is>
          <t>GetHit1</t>
        </is>
      </c>
    </row>
    <row r="26">
      <c r="A26" t="inlineStr">
        <is>
          <t>skorpmare</t>
        </is>
      </c>
      <c r="B26" t="inlineStr">
        <is>
          <t>IdleBreathe</t>
        </is>
      </c>
      <c r="C26" t="inlineStr">
        <is>
          <t>Walk</t>
        </is>
      </c>
      <c r="D26" t="inlineStr">
        <is>
          <t>Run</t>
        </is>
      </c>
      <c r="E26" t="n">
        <v>3.5</v>
      </c>
      <c r="F26" t="inlineStr">
        <is>
          <t>Y</t>
        </is>
      </c>
      <c r="G26" t="inlineStr">
        <is>
          <t>Death</t>
        </is>
      </c>
    </row>
    <row r="27">
      <c r="A27" t="inlineStr">
        <is>
          <t>karckmahre</t>
        </is>
      </c>
      <c r="B27" t="inlineStr">
        <is>
          <t>IdleBreathe</t>
        </is>
      </c>
      <c r="C27" t="inlineStr">
        <is>
          <t>Walk</t>
        </is>
      </c>
      <c r="D27" t="inlineStr">
        <is>
          <t>Run</t>
        </is>
      </c>
      <c r="E27" t="n">
        <v>3.5</v>
      </c>
      <c r="F27" t="inlineStr">
        <is>
          <t>Y</t>
        </is>
      </c>
      <c r="G27" t="inlineStr">
        <is>
          <t>Death</t>
        </is>
      </c>
    </row>
    <row r="28">
      <c r="A28" t="inlineStr">
        <is>
          <t>hideoplast</t>
        </is>
      </c>
      <c r="B28" t="inlineStr">
        <is>
          <t>IdleBreathe</t>
        </is>
      </c>
      <c r="C28" t="inlineStr">
        <is>
          <t>Walk</t>
        </is>
      </c>
      <c r="D28" t="inlineStr">
        <is>
          <t>Run</t>
        </is>
      </c>
      <c r="E28" t="n">
        <v>3.5</v>
      </c>
      <c r="F28" t="inlineStr">
        <is>
          <t>Y</t>
        </is>
      </c>
      <c r="G28" t="inlineStr">
        <is>
          <t>Death</t>
        </is>
      </c>
    </row>
    <row r="29">
      <c r="A29" t="inlineStr">
        <is>
          <t>letalobrach</t>
        </is>
      </c>
      <c r="B29" t="inlineStr">
        <is>
          <t>IdleBreathe</t>
        </is>
      </c>
      <c r="C29" t="inlineStr">
        <is>
          <t>Walk</t>
        </is>
      </c>
      <c r="D29" t="inlineStr">
        <is>
          <t>Run</t>
        </is>
      </c>
      <c r="E29" t="n">
        <v>3.5</v>
      </c>
      <c r="F29" t="inlineStr">
        <is>
          <t>Y</t>
        </is>
      </c>
      <c r="G29" t="inlineStr">
        <is>
          <t>Death</t>
        </is>
      </c>
    </row>
    <row r="30">
      <c r="A30" t="inlineStr">
        <is>
          <t>bufomorph</t>
        </is>
      </c>
      <c r="B30" t="inlineStr">
        <is>
          <t>IdleLookAround</t>
        </is>
      </c>
      <c r="C30" t="inlineStr">
        <is>
          <t>Run</t>
        </is>
      </c>
      <c r="D30" t="inlineStr">
        <is>
          <t>Run</t>
        </is>
      </c>
      <c r="E30" t="n">
        <v>3.5</v>
      </c>
      <c r="F30" t="inlineStr">
        <is>
          <t>Y</t>
        </is>
      </c>
      <c r="G30" t="inlineStr">
        <is>
          <t>Death</t>
        </is>
      </c>
      <c r="I30" t="inlineStr">
        <is>
          <t>Bufomorph_ Spine</t>
        </is>
      </c>
    </row>
    <row r="31">
      <c r="A31" t="inlineStr">
        <is>
          <t>drackmahre</t>
        </is>
      </c>
      <c r="B31" t="inlineStr">
        <is>
          <t>IdleBreathe</t>
        </is>
      </c>
      <c r="C31" t="inlineStr">
        <is>
          <t>Walk</t>
        </is>
      </c>
      <c r="D31" t="inlineStr">
        <is>
          <t>Walk</t>
        </is>
      </c>
      <c r="E31" t="n">
        <v>3.5</v>
      </c>
      <c r="F31" t="inlineStr">
        <is>
          <t>Y</t>
        </is>
      </c>
      <c r="G31" t="inlineStr">
        <is>
          <t>Death</t>
        </is>
      </c>
    </row>
    <row r="32">
      <c r="A32" t="inlineStr">
        <is>
          <t>pardathrox</t>
        </is>
      </c>
      <c r="B32" t="inlineStr">
        <is>
          <t>IdleBreathe</t>
        </is>
      </c>
      <c r="C32" t="inlineStr">
        <is>
          <t>Walk</t>
        </is>
      </c>
      <c r="D32" t="inlineStr">
        <is>
          <t>Run</t>
        </is>
      </c>
      <c r="E32" t="n">
        <v>3.5</v>
      </c>
      <c r="F32" t="inlineStr">
        <is>
          <t>Y</t>
        </is>
      </c>
      <c r="G32" t="inlineStr">
        <is>
          <t>Death</t>
        </is>
      </c>
    </row>
    <row r="33">
      <c r="A33" t="inlineStr">
        <is>
          <t>perderos</t>
        </is>
      </c>
      <c r="B33" t="inlineStr">
        <is>
          <t>IdleBreathe</t>
        </is>
      </c>
      <c r="C33" t="inlineStr">
        <is>
          <t>Walk</t>
        </is>
      </c>
      <c r="D33" t="inlineStr">
        <is>
          <t>Run</t>
        </is>
      </c>
      <c r="E33" t="n">
        <v>3.5</v>
      </c>
      <c r="F33" t="inlineStr">
        <is>
          <t>Y</t>
        </is>
      </c>
      <c r="G33" t="inlineStr">
        <is>
          <t>Death</t>
        </is>
      </c>
    </row>
    <row r="34">
      <c r="A34" t="inlineStr">
        <is>
          <t>densoptere</t>
        </is>
      </c>
      <c r="B34" t="inlineStr">
        <is>
          <t>IdleBreathe</t>
        </is>
      </c>
      <c r="C34" t="inlineStr">
        <is>
          <t>Walk</t>
        </is>
      </c>
      <c r="D34" t="inlineStr">
        <is>
          <t>Walk</t>
        </is>
      </c>
      <c r="E34" t="n">
        <v>3.5</v>
      </c>
      <c r="F34" t="inlineStr">
        <is>
          <t>Y</t>
        </is>
      </c>
      <c r="G34" t="inlineStr">
        <is>
          <t>Death</t>
        </is>
      </c>
      <c r="H34" t="inlineStr">
        <is>
          <t>GetHit</t>
        </is>
      </c>
    </row>
    <row r="35">
      <c r="A35" t="inlineStr">
        <is>
          <t>gryllunguis</t>
        </is>
      </c>
      <c r="B35" t="inlineStr">
        <is>
          <t>IdleBreathe</t>
        </is>
      </c>
      <c r="C35" t="inlineStr">
        <is>
          <t>Walk</t>
        </is>
      </c>
      <c r="D35" t="inlineStr">
        <is>
          <t>Walk</t>
        </is>
      </c>
      <c r="E35" t="n">
        <v>3.5</v>
      </c>
      <c r="F35" t="inlineStr">
        <is>
          <t>Y</t>
        </is>
      </c>
      <c r="G35" t="inlineStr">
        <is>
          <t>Death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row r="6">
      <c r="A6" t="inlineStr">
        <is>
          <t>tyranopode</t>
        </is>
      </c>
      <c r="B6" t="inlineStr">
        <is>
          <t>Tyranopode</t>
        </is>
      </c>
      <c r="C6" t="inlineStr">
        <is>
          <t>Y</t>
        </is>
      </c>
    </row>
    <row r="7">
      <c r="A7" t="inlineStr">
        <is>
          <t>muscomorph</t>
        </is>
      </c>
      <c r="B7" t="inlineStr">
        <is>
          <t>Muscomorph</t>
        </is>
      </c>
      <c r="C7" t="inlineStr">
        <is>
          <t>Y</t>
        </is>
      </c>
    </row>
    <row r="8">
      <c r="A8" t="inlineStr">
        <is>
          <t>telluropod</t>
        </is>
      </c>
      <c r="B8" t="inlineStr">
        <is>
          <t>Telluropod</t>
        </is>
      </c>
      <c r="C8" t="inlineStr">
        <is>
          <t>Y</t>
        </is>
      </c>
    </row>
    <row r="9">
      <c r="A9" t="inlineStr">
        <is>
          <t>clypeosaurus</t>
        </is>
      </c>
      <c r="B9" t="inlineStr">
        <is>
          <t>Clypeosaurus</t>
        </is>
      </c>
      <c r="C9" t="inlineStr">
        <is>
          <t>Y</t>
        </is>
      </c>
    </row>
    <row r="10">
      <c r="A10" t="inlineStr">
        <is>
          <t>giant_slug</t>
        </is>
      </c>
      <c r="B10" t="inlineStr">
        <is>
          <t>Giant Slug</t>
        </is>
      </c>
      <c r="C10" t="inlineStr">
        <is>
          <t>Y</t>
        </is>
      </c>
    </row>
    <row r="11">
      <c r="A11" t="inlineStr">
        <is>
          <t>karcinomorph</t>
        </is>
      </c>
      <c r="B11" t="inlineStr">
        <is>
          <t>Karcinomorph</t>
        </is>
      </c>
      <c r="C11" t="inlineStr">
        <is>
          <t>Y</t>
        </is>
      </c>
    </row>
    <row r="12">
      <c r="A12" t="inlineStr">
        <is>
          <t>scyver</t>
        </is>
      </c>
      <c r="B12" t="inlineStr">
        <is>
          <t>Scyver</t>
        </is>
      </c>
      <c r="C12" t="inlineStr">
        <is>
          <t>Y</t>
        </is>
      </c>
    </row>
    <row r="13">
      <c r="A13" t="inlineStr">
        <is>
          <t>scolomorph</t>
        </is>
      </c>
      <c r="B13" t="inlineStr">
        <is>
          <t>Scolomorph</t>
        </is>
      </c>
      <c r="C13" t="inlineStr">
        <is>
          <t>Y</t>
        </is>
      </c>
    </row>
    <row r="14">
      <c r="A14" t="inlineStr">
        <is>
          <t>tetrachnide</t>
        </is>
      </c>
      <c r="B14" t="inlineStr">
        <is>
          <t>Tetrachnide</t>
        </is>
      </c>
      <c r="C14" t="inlineStr">
        <is>
          <t>Y</t>
        </is>
      </c>
    </row>
    <row r="15">
      <c r="A15" t="inlineStr">
        <is>
          <t>vespomorph</t>
        </is>
      </c>
      <c r="B15" t="inlineStr">
        <is>
          <t>Vespomorph</t>
        </is>
      </c>
      <c r="C15" t="inlineStr">
        <is>
          <t>Y</t>
        </is>
      </c>
    </row>
    <row r="16">
      <c r="A16" t="inlineStr">
        <is>
          <t>morphorrid</t>
        </is>
      </c>
      <c r="B16" t="inlineStr">
        <is>
          <t>Morphorrid</t>
        </is>
      </c>
      <c r="C16" t="inlineStr">
        <is>
          <t>Y</t>
        </is>
      </c>
    </row>
    <row r="17">
      <c r="A17" t="inlineStr">
        <is>
          <t>carcidonte</t>
        </is>
      </c>
      <c r="B17" t="inlineStr">
        <is>
          <t>Carcidonte</t>
        </is>
      </c>
      <c r="C17" t="inlineStr">
        <is>
          <t>Y</t>
        </is>
      </c>
    </row>
    <row r="18">
      <c r="A18" t="inlineStr">
        <is>
          <t>entomorane</t>
        </is>
      </c>
      <c r="B18" t="inlineStr">
        <is>
          <t>Entomorane</t>
        </is>
      </c>
      <c r="C18" t="inlineStr">
        <is>
          <t>Y</t>
        </is>
      </c>
    </row>
    <row r="19">
      <c r="A19" t="inlineStr">
        <is>
          <t>laminferox</t>
        </is>
      </c>
      <c r="B19" t="inlineStr">
        <is>
          <t>Laminferox</t>
        </is>
      </c>
      <c r="C19" t="inlineStr">
        <is>
          <t>Y</t>
        </is>
      </c>
    </row>
    <row r="20">
      <c r="A20" t="inlineStr">
        <is>
          <t>gorosaurus</t>
        </is>
      </c>
      <c r="B20" t="inlineStr">
        <is>
          <t>Gorosaurus</t>
        </is>
      </c>
      <c r="C20" t="inlineStr">
        <is>
          <t>Y</t>
        </is>
      </c>
    </row>
    <row r="21">
      <c r="A21" t="inlineStr">
        <is>
          <t>hellcreeper</t>
        </is>
      </c>
      <c r="B21" t="inlineStr">
        <is>
          <t>Hellcreeper</t>
        </is>
      </c>
      <c r="C21" t="inlineStr">
        <is>
          <t>Y</t>
        </is>
      </c>
    </row>
    <row r="22">
      <c r="A22" t="inlineStr">
        <is>
          <t>marhomorph</t>
        </is>
      </c>
      <c r="B22" t="inlineStr">
        <is>
          <t>Marhomorph</t>
        </is>
      </c>
      <c r="C22" t="inlineStr">
        <is>
          <t>Y</t>
        </is>
      </c>
    </row>
    <row r="23">
      <c r="A23" t="inlineStr">
        <is>
          <t>arthromahre</t>
        </is>
      </c>
      <c r="B23" t="inlineStr">
        <is>
          <t>Arthromahre</t>
        </is>
      </c>
      <c r="C23" t="inlineStr">
        <is>
          <t>Y</t>
        </is>
      </c>
    </row>
    <row r="24">
      <c r="A24" t="inlineStr">
        <is>
          <t>deinodonte</t>
        </is>
      </c>
      <c r="B24" t="inlineStr">
        <is>
          <t>Deinodonte</t>
        </is>
      </c>
      <c r="C24" t="inlineStr">
        <is>
          <t>Y</t>
        </is>
      </c>
    </row>
    <row r="25">
      <c r="A25" t="inlineStr">
        <is>
          <t>skorpmare</t>
        </is>
      </c>
      <c r="B25" t="inlineStr">
        <is>
          <t>Skorpmare</t>
        </is>
      </c>
      <c r="C25" t="inlineStr">
        <is>
          <t>Y</t>
        </is>
      </c>
    </row>
    <row r="26">
      <c r="A26" t="inlineStr">
        <is>
          <t>karckmahre</t>
        </is>
      </c>
      <c r="B26" t="inlineStr">
        <is>
          <t>Karckmahre</t>
        </is>
      </c>
      <c r="C26" t="inlineStr">
        <is>
          <t>Y</t>
        </is>
      </c>
    </row>
    <row r="27">
      <c r="A27" t="inlineStr">
        <is>
          <t>hideoplast</t>
        </is>
      </c>
      <c r="B27" t="inlineStr">
        <is>
          <t>Hideoplast</t>
        </is>
      </c>
      <c r="C27" t="inlineStr">
        <is>
          <t>Y</t>
        </is>
      </c>
    </row>
    <row r="28">
      <c r="A28" t="inlineStr">
        <is>
          <t>letalobrach</t>
        </is>
      </c>
      <c r="B28" t="inlineStr">
        <is>
          <t>Letalobrach</t>
        </is>
      </c>
      <c r="C28" t="inlineStr">
        <is>
          <t>Y</t>
        </is>
      </c>
    </row>
    <row r="29">
      <c r="A29" t="inlineStr">
        <is>
          <t>bufomorph</t>
        </is>
      </c>
      <c r="B29" t="inlineStr">
        <is>
          <t>Bufomorph</t>
        </is>
      </c>
      <c r="C29" t="inlineStr">
        <is>
          <t>Y</t>
        </is>
      </c>
    </row>
    <row r="30">
      <c r="A30" t="inlineStr">
        <is>
          <t>drackmahre</t>
        </is>
      </c>
      <c r="B30" t="inlineStr">
        <is>
          <t>Drackmahre</t>
        </is>
      </c>
      <c r="C30" t="inlineStr">
        <is>
          <t>Y</t>
        </is>
      </c>
    </row>
    <row r="31">
      <c r="A31" t="inlineStr">
        <is>
          <t>pardathrox</t>
        </is>
      </c>
      <c r="B31" t="inlineStr">
        <is>
          <t>Pardathrox</t>
        </is>
      </c>
      <c r="C31" t="inlineStr">
        <is>
          <t>Y</t>
        </is>
      </c>
    </row>
    <row r="32">
      <c r="A32" t="inlineStr">
        <is>
          <t>perderos</t>
        </is>
      </c>
      <c r="B32" t="inlineStr">
        <is>
          <t>Perderos</t>
        </is>
      </c>
      <c r="C32" t="inlineStr">
        <is>
          <t>Y</t>
        </is>
      </c>
    </row>
    <row r="33">
      <c r="A33" t="inlineStr">
        <is>
          <t>densoptere</t>
        </is>
      </c>
      <c r="B33" t="inlineStr">
        <is>
          <t>Densoptere</t>
        </is>
      </c>
      <c r="C33" t="inlineStr">
        <is>
          <t>Y</t>
        </is>
      </c>
    </row>
    <row r="34">
      <c r="A34" t="inlineStr">
        <is>
          <t>gryllunguis</t>
        </is>
      </c>
      <c r="B34" t="inlineStr">
        <is>
          <t>Gryllunguis</t>
        </is>
      </c>
      <c r="C34"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build,fat,muscle,shoulders,torso,hips</t>
        </is>
      </c>
      <c r="N18" t="inlineStr">
        <is>
          <t>1.04</t>
        </is>
      </c>
    </row>
    <row r="19">
      <c r="A19" t="inlineStr">
        <is>
          <t>peasant_body</t>
        </is>
      </c>
      <c r="B19" t="inlineStr">
        <is>
          <t>human_female</t>
        </is>
      </c>
      <c r="C19" t="inlineStr">
        <is>
          <t>equipment/human_female/peasant_body</t>
        </is>
      </c>
      <c r="D19" t="inlineStr">
        <is>
          <t>SkinnedOverlay</t>
        </is>
      </c>
      <c r="M19" t="inlineStr">
        <is>
          <t>build,fat,muscle,shoulders,torso,hips</t>
        </is>
      </c>
      <c r="N19" t="inlineStr">
        <is>
          <t>1.04</t>
        </is>
      </c>
    </row>
    <row r="20">
      <c r="A20" t="inlineStr">
        <is>
          <t>peasant_arms</t>
        </is>
      </c>
      <c r="B20" t="inlineStr">
        <is>
          <t>human_male</t>
        </is>
      </c>
      <c r="C20" t="inlineStr">
        <is>
          <t>equipment/human_male/peasant_arms</t>
        </is>
      </c>
      <c r="D20" t="inlineStr">
        <is>
          <t>SkinnedOverlay</t>
        </is>
      </c>
      <c r="M20" t="inlineStr">
        <is>
          <t>build,fat,muscle,arms</t>
        </is>
      </c>
      <c r="N20" t="inlineStr">
        <is>
          <t>1.035</t>
        </is>
      </c>
    </row>
    <row r="21">
      <c r="A21" t="inlineStr">
        <is>
          <t>peasant_arms</t>
        </is>
      </c>
      <c r="B21" t="inlineStr">
        <is>
          <t>human_female</t>
        </is>
      </c>
      <c r="C21" t="inlineStr">
        <is>
          <t>equipment/human_female/peasant_arms</t>
        </is>
      </c>
      <c r="D21" t="inlineStr">
        <is>
          <t>SkinnedOverlay</t>
        </is>
      </c>
      <c r="M21" t="inlineStr">
        <is>
          <t>build,fat,muscle,arms</t>
        </is>
      </c>
      <c r="N21" t="inlineStr">
        <is>
          <t>1.035</t>
        </is>
      </c>
    </row>
    <row r="22">
      <c r="A22" t="inlineStr">
        <is>
          <t>peasant_legs</t>
        </is>
      </c>
      <c r="B22" t="inlineStr">
        <is>
          <t>human_male</t>
        </is>
      </c>
      <c r="C22" t="inlineStr">
        <is>
          <t>equipment/human_male/peasant_legs</t>
        </is>
      </c>
      <c r="D22" t="inlineStr">
        <is>
          <t>SkinnedOverlay</t>
        </is>
      </c>
      <c r="M22" t="inlineStr">
        <is>
          <t>build,fat,muscle,legs,hips</t>
        </is>
      </c>
      <c r="N22" t="inlineStr">
        <is>
          <t>1.04</t>
        </is>
      </c>
    </row>
    <row r="23">
      <c r="A23" t="inlineStr">
        <is>
          <t>peasant_legs</t>
        </is>
      </c>
      <c r="B23" t="inlineStr">
        <is>
          <t>human_female</t>
        </is>
      </c>
      <c r="C23" t="inlineStr">
        <is>
          <t>equipment/human_female/peasant_legs</t>
        </is>
      </c>
      <c r="D23" t="inlineStr">
        <is>
          <t>SkinnedOverlay</t>
        </is>
      </c>
      <c r="M23" t="inlineStr">
        <is>
          <t>build,fat,muscle,legs,hips</t>
        </is>
      </c>
      <c r="N23" t="inlineStr">
        <is>
          <t>1.04</t>
        </is>
      </c>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build,fat,muscle,shoulders,torso,hips</t>
        </is>
      </c>
      <c r="N28" t="inlineStr">
        <is>
          <t>1.04</t>
        </is>
      </c>
    </row>
    <row r="29">
      <c r="A29" t="inlineStr">
        <is>
          <t>ranger_body</t>
        </is>
      </c>
      <c r="B29" t="inlineStr">
        <is>
          <t>human_female</t>
        </is>
      </c>
      <c r="C29" t="inlineStr">
        <is>
          <t>equipment/human_female/ranger_body</t>
        </is>
      </c>
      <c r="D29" t="inlineStr">
        <is>
          <t>SkinnedOverlay</t>
        </is>
      </c>
      <c r="M29" t="inlineStr">
        <is>
          <t>build,fat,muscle,shoulders,torso,hips</t>
        </is>
      </c>
      <c r="N29" t="inlineStr">
        <is>
          <t>1.04</t>
        </is>
      </c>
    </row>
    <row r="30">
      <c r="A30" t="inlineStr">
        <is>
          <t>ranger_arms</t>
        </is>
      </c>
      <c r="B30" t="inlineStr">
        <is>
          <t>human_male</t>
        </is>
      </c>
      <c r="C30" t="inlineStr">
        <is>
          <t>equipment/human_male/ranger_arms</t>
        </is>
      </c>
      <c r="D30" t="inlineStr">
        <is>
          <t>SkinnedOverlay</t>
        </is>
      </c>
      <c r="M30" t="inlineStr">
        <is>
          <t>build,fat,muscle,arms</t>
        </is>
      </c>
      <c r="N30" t="inlineStr">
        <is>
          <t>1.035</t>
        </is>
      </c>
    </row>
    <row r="31">
      <c r="A31" t="inlineStr">
        <is>
          <t>ranger_arms</t>
        </is>
      </c>
      <c r="B31" t="inlineStr">
        <is>
          <t>human_female</t>
        </is>
      </c>
      <c r="C31" t="inlineStr">
        <is>
          <t>equipment/human_female/ranger_arms</t>
        </is>
      </c>
      <c r="D31" t="inlineStr">
        <is>
          <t>SkinnedOverlay</t>
        </is>
      </c>
      <c r="M31" t="inlineStr">
        <is>
          <t>build,fat,muscle,arms</t>
        </is>
      </c>
      <c r="N31" t="inlineStr">
        <is>
          <t>1.035</t>
        </is>
      </c>
    </row>
    <row r="32">
      <c r="A32" t="inlineStr">
        <is>
          <t>ranger_legs</t>
        </is>
      </c>
      <c r="B32" t="inlineStr">
        <is>
          <t>human_male</t>
        </is>
      </c>
      <c r="C32" t="inlineStr">
        <is>
          <t>equipment/human_male/ranger_legs</t>
        </is>
      </c>
      <c r="D32" t="inlineStr">
        <is>
          <t>SkinnedOverlay</t>
        </is>
      </c>
      <c r="M32" t="inlineStr">
        <is>
          <t>build,fat,muscle,legs,hips</t>
        </is>
      </c>
      <c r="N32" t="inlineStr">
        <is>
          <t>1.04</t>
        </is>
      </c>
    </row>
    <row r="33">
      <c r="A33" t="inlineStr">
        <is>
          <t>ranger_legs</t>
        </is>
      </c>
      <c r="B33" t="inlineStr">
        <is>
          <t>human_female</t>
        </is>
      </c>
      <c r="C33" t="inlineStr">
        <is>
          <t>equipment/human_female/ranger_legs</t>
        </is>
      </c>
      <c r="D33" t="inlineStr">
        <is>
          <t>SkinnedOverlay</t>
        </is>
      </c>
      <c r="M33" t="inlineStr">
        <is>
          <t>build,fat,muscle,legs,hips</t>
        </is>
      </c>
      <c r="N33" t="inlineStr">
        <is>
          <t>1.04</t>
        </is>
      </c>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2026-10-11T16:50:49Z</dcterms:modified>
  <cp:lastModifiedBy>Matthew Dewyer</cp:lastModifiedBy>
</cp:coreProperties>
</file>