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1. Details" sheetId="3" state="visible" r:id="rId3"/>
    <sheet xmlns:r="http://schemas.openxmlformats.org/officeDocument/2006/relationships" name="2. Portfolio" sheetId="4" state="visible" r:id="rId4"/>
    <sheet xmlns:r="http://schemas.openxmlformats.org/officeDocument/2006/relationships" name="3. Performance" sheetId="5" state="visible" r:id="rId5"/>
    <sheet xmlns:r="http://schemas.openxmlformats.org/officeDocument/2006/relationships" name="4. Actions" sheetId="6" state="visible" r:id="rId6"/>
    <sheet xmlns:r="http://schemas.openxmlformats.org/officeDocument/2006/relationships" name="5. Advoca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5E20"/>
      <sz val="16"/>
    </font>
    <font>
      <b val="1"/>
      <color rgb="001B5E20"/>
      <sz val="13"/>
    </font>
    <font>
      <sz val="11"/>
    </font>
    <font>
      <b val="1"/>
      <color rgb="00FFFFFF"/>
      <sz val="11"/>
    </font>
    <font>
      <b val="1"/>
      <i val="1"/>
      <color rgb="00B71C1C"/>
      <sz val="11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1B5E20"/>
        <bgColor rgb="001B5E2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vertical="center"/>
    </xf>
    <xf numFmtId="0" fontId="0" fillId="2" borderId="1" pivotButton="0" quotePrefix="0" xfId="0"/>
    <xf numFmtId="0" fontId="1" fillId="0" borderId="1" applyAlignment="1" pivotButton="0" quotePrefix="0" xfId="0">
      <alignment vertical="center" wrapText="1"/>
    </xf>
    <xf numFmtId="0" fontId="0" fillId="3" borderId="1" pivotButton="0" quotePrefix="0" xfId="0"/>
    <xf numFmtId="0" fontId="5" fillId="4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2:F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A2" s="1" t="inlineStr">
        <is>
          <t>WorldGBC Net Zero Carbon Buildings Commitment - Reporting Form 2025</t>
        </is>
      </c>
    </row>
    <row r="4">
      <c r="A4" s="2" t="inlineStr">
        <is>
          <t>Instructions</t>
        </is>
      </c>
    </row>
    <row r="5">
      <c r="A5" s="3" t="inlineStr"/>
    </row>
    <row r="6">
      <c r="A6" s="3" t="inlineStr">
        <is>
          <t>This workbook contains the simplified reporting form for the WorldGBC Net Zero Carbon Buildings Commitment.</t>
        </is>
      </c>
    </row>
    <row r="7">
      <c r="A7" s="3" t="inlineStr">
        <is>
          <t>Please complete all applicable sections. The form is organised into the following sections:</t>
        </is>
      </c>
    </row>
    <row r="8">
      <c r="A8" s="3" t="inlineStr"/>
    </row>
    <row r="9">
      <c r="A9" s="3" t="inlineStr">
        <is>
          <t xml:space="preserve">  Section 1 - Your Details: Confirm your entity information, contact details, and consent.</t>
        </is>
      </c>
    </row>
    <row r="10">
      <c r="A10" s="3" t="inlineStr">
        <is>
          <t xml:space="preserve">  Section 2 - Your Portfolio: Describe your portfolio of assets, areas, and any changes from last year.</t>
        </is>
      </c>
    </row>
    <row r="11">
      <c r="A11" s="3" t="inlineStr">
        <is>
          <t xml:space="preserve">  Section 3 - Performance Data: Report operational carbon (3A) and, if applicable, embodied carbon (3B).</t>
        </is>
      </c>
    </row>
    <row r="12">
      <c r="A12" s="3" t="inlineStr">
        <is>
          <t xml:space="preserve">  Section 4 - Decarbonisation Actions: Describe your decarbonisation strategy and specific actions.</t>
        </is>
      </c>
    </row>
    <row r="13">
      <c r="A13" s="3" t="inlineStr">
        <is>
          <t xml:space="preserve">  Section 5 - Advocacy: Describe your advocacy activities with stakeholders.</t>
        </is>
      </c>
    </row>
    <row r="14">
      <c r="A14" s="3" t="inlineStr">
        <is>
          <t xml:space="preserve">  Section 6 - EP100: (EP100 members only) Report EP100-specific data.</t>
        </is>
      </c>
    </row>
    <row r="15">
      <c r="A15" s="3" t="inlineStr"/>
    </row>
    <row r="16">
      <c r="A16" s="3" t="inlineStr">
        <is>
          <t>General guidance:</t>
        </is>
      </c>
    </row>
    <row r="17">
      <c r="A17" s="3" t="inlineStr">
        <is>
          <t xml:space="preserve">  - Yellow cells are input fields. Please enter your data in these cells only.</t>
        </is>
      </c>
    </row>
    <row r="18">
      <c r="A18" s="3" t="inlineStr">
        <is>
          <t xml:space="preserve">  - Dropdown fields have pre-defined options; click the cell to see the list.</t>
        </is>
      </c>
    </row>
    <row r="19">
      <c r="A19" s="3" t="inlineStr">
        <is>
          <t xml:space="preserve">  - Where a section is marked as conditional, complete it only if it applies to you.</t>
        </is>
      </c>
    </row>
    <row r="20">
      <c r="A20" s="3" t="inlineStr">
        <is>
          <t xml:space="preserve">  - All areas should be reported in square metres (m2).</t>
        </is>
      </c>
    </row>
    <row r="21">
      <c r="A21" s="3" t="inlineStr">
        <is>
          <t xml:space="preserve">  - All energy should be reported in MWh.</t>
        </is>
      </c>
    </row>
    <row r="22">
      <c r="A22" s="3" t="inlineStr">
        <is>
          <t xml:space="preserve">  - All emissions should be reported in tCO2e.</t>
        </is>
      </c>
    </row>
    <row r="23">
      <c r="A23" s="3" t="inlineStr"/>
    </row>
    <row r="24">
      <c r="A24" s="3" t="inlineStr">
        <is>
          <t>For support, please contact:</t>
        </is>
      </c>
    </row>
    <row r="25">
      <c r="A25" s="3" t="inlineStr">
        <is>
          <t xml:space="preserve">  WorldGBC Advancing Net Zero team</t>
        </is>
      </c>
    </row>
    <row r="26">
      <c r="A26" s="3" t="inlineStr">
        <is>
          <t xml:space="preserve">  Email: nzcb@worldgbc.org</t>
        </is>
      </c>
    </row>
    <row r="27">
      <c r="A27" s="3" t="inlineStr">
        <is>
          <t xml:space="preserve">  Website: https://worldgbc.org/advancing-net-zero</t>
        </is>
      </c>
    </row>
  </sheetData>
  <mergeCells count="25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  <col width="17" customWidth="1" min="4" max="4"/>
    <col width="19" customWidth="1" min="5" max="5"/>
    <col width="40" customWidth="1" min="6" max="6"/>
    <col width="27" customWidth="1" min="7" max="7"/>
    <col width="14" customWidth="1" min="8" max="8"/>
    <col width="27" customWidth="1" min="9" max="9"/>
    <col width="27" customWidth="1" min="10" max="10"/>
    <col width="16" customWidth="1" min="11" max="11"/>
    <col width="26" customWidth="1" min="12" max="12"/>
    <col width="25" customWidth="1" min="13" max="13"/>
    <col width="40" customWidth="1" min="14" max="14"/>
    <col width="27" customWidth="1" min="15" max="15"/>
    <col width="14" customWidth="1" min="16" max="16"/>
    <col width="17" customWidth="1" min="17" max="17"/>
    <col width="19" customWidth="1" min="18" max="18"/>
    <col width="19" customWidth="1" min="19" max="19"/>
    <col width="25" customWidth="1" min="20" max="20"/>
    <col width="27" customWidth="1" min="21" max="21"/>
  </cols>
  <sheetData>
    <row r="1">
      <c r="A1" s="4" t="inlineStr">
        <is>
          <t>CommitmentVersion</t>
        </is>
      </c>
      <c r="B1" s="4" t="inlineStr">
        <is>
          <t>YesNo</t>
        </is>
      </c>
      <c r="C1" s="4" t="inlineStr">
        <is>
          <t>TargetYear</t>
        </is>
      </c>
      <c r="D1" s="4" t="inlineStr">
        <is>
          <t>AreaMeasurement</t>
        </is>
      </c>
      <c r="E1" s="4" t="inlineStr">
        <is>
          <t>Coverage</t>
        </is>
      </c>
      <c r="F1" s="4" t="inlineStr">
        <is>
          <t>AssetType</t>
        </is>
      </c>
      <c r="G1" s="4" t="inlineStr">
        <is>
          <t>PortfolioChangeReason</t>
        </is>
      </c>
      <c r="H1" s="4" t="inlineStr">
        <is>
          <t>GHGStandard</t>
        </is>
      </c>
      <c r="I1" s="4" t="inlineStr">
        <is>
          <t>NonMeteredSource</t>
        </is>
      </c>
      <c r="J1" s="4" t="inlineStr">
        <is>
          <t>VerificationMethod</t>
        </is>
      </c>
      <c r="K1" s="4" t="inlineStr">
        <is>
          <t>CompletionYear</t>
        </is>
      </c>
      <c r="L1" s="4" t="inlineStr">
        <is>
          <t>BuildingType</t>
        </is>
      </c>
      <c r="M1" s="4" t="inlineStr">
        <is>
          <t>CalculationTool</t>
        </is>
      </c>
      <c r="N1" s="4" t="inlineStr">
        <is>
          <t>ECDatabase</t>
        </is>
      </c>
      <c r="O1" s="4" t="inlineStr">
        <is>
          <t>ActionCategory</t>
        </is>
      </c>
      <c r="P1" s="4" t="inlineStr">
        <is>
          <t>ActionStatus</t>
        </is>
      </c>
      <c r="Q1" s="4" t="inlineStr">
        <is>
          <t>ActionScope</t>
        </is>
      </c>
      <c r="R1" s="4" t="inlineStr">
        <is>
          <t>AdvocacyProgramme</t>
        </is>
      </c>
      <c r="S1" s="4" t="inlineStr">
        <is>
          <t>StakeholderType</t>
        </is>
      </c>
      <c r="T1" s="4" t="inlineStr">
        <is>
          <t>AdvocacyActionType</t>
        </is>
      </c>
      <c r="U1" s="4" t="inlineStr">
        <is>
          <t>EP100CommitmentType</t>
        </is>
      </c>
    </row>
    <row r="2">
      <c r="A2" t="inlineStr">
        <is>
          <t>2019</t>
        </is>
      </c>
      <c r="B2" t="inlineStr">
        <is>
          <t>Yes</t>
        </is>
      </c>
      <c r="C2" t="inlineStr">
        <is>
          <t>2025</t>
        </is>
      </c>
      <c r="D2" t="inlineStr">
        <is>
          <t>GFA</t>
        </is>
      </c>
      <c r="E2" t="inlineStr">
        <is>
          <t>Common areas only</t>
        </is>
      </c>
      <c r="F2" t="inlineStr">
        <is>
          <t>Residential</t>
        </is>
      </c>
      <c r="G2" t="inlineStr">
        <is>
          <t>Acquisitions</t>
        </is>
      </c>
      <c r="H2" t="inlineStr">
        <is>
          <t>GHG Protocol</t>
        </is>
      </c>
      <c r="I2" t="inlineStr">
        <is>
          <t>Engineering estimates</t>
        </is>
      </c>
      <c r="J2" t="inlineStr">
        <is>
          <t>Third-party certification</t>
        </is>
      </c>
      <c r="K2" t="inlineStr">
        <is>
          <t>2015</t>
        </is>
      </c>
      <c r="L2" t="inlineStr">
        <is>
          <t>Office</t>
        </is>
      </c>
      <c r="M2" t="inlineStr">
        <is>
          <t>One Click LCA</t>
        </is>
      </c>
      <c r="N2" t="inlineStr">
        <is>
          <t>WLCN / Carbon Heroes</t>
        </is>
      </c>
      <c r="O2" t="inlineStr">
        <is>
          <t>Energy Efficiency</t>
        </is>
      </c>
      <c r="P2" t="inlineStr">
        <is>
          <t>Not started</t>
        </is>
      </c>
      <c r="Q2" t="inlineStr">
        <is>
          <t>Asset level</t>
        </is>
      </c>
      <c r="R2" t="inlineStr">
        <is>
          <t>Yes</t>
        </is>
      </c>
      <c r="S2" t="inlineStr">
        <is>
          <t>Tenants</t>
        </is>
      </c>
      <c r="T2" t="inlineStr">
        <is>
          <t>Tenant support</t>
        </is>
      </c>
      <c r="U2" t="inlineStr">
        <is>
          <t>Energy Productivity</t>
        </is>
      </c>
    </row>
    <row r="3">
      <c r="A3" t="inlineStr">
        <is>
          <t>2021</t>
        </is>
      </c>
      <c r="B3" t="inlineStr">
        <is>
          <t>No</t>
        </is>
      </c>
      <c r="C3" t="inlineStr">
        <is>
          <t>2026</t>
        </is>
      </c>
      <c r="D3" t="inlineStr">
        <is>
          <t>GLA</t>
        </is>
      </c>
      <c r="E3" t="inlineStr">
        <is>
          <t>Whole building</t>
        </is>
      </c>
      <c r="F3" t="inlineStr">
        <is>
          <t>Tenanted space</t>
        </is>
      </c>
      <c r="G3" t="inlineStr">
        <is>
          <t>Disposals</t>
        </is>
      </c>
      <c r="H3" t="inlineStr">
        <is>
          <t>ISO 14064</t>
        </is>
      </c>
      <c r="I3" t="inlineStr">
        <is>
          <t>Benchmarking / proxy data</t>
        </is>
      </c>
      <c r="J3" t="inlineStr">
        <is>
          <t>Third-party verification</t>
        </is>
      </c>
      <c r="K3" t="inlineStr">
        <is>
          <t>2016</t>
        </is>
      </c>
      <c r="L3" t="inlineStr">
        <is>
          <t>Retail</t>
        </is>
      </c>
      <c r="M3" t="inlineStr">
        <is>
          <t>eTool</t>
        </is>
      </c>
      <c r="N3" t="inlineStr">
        <is>
          <t>CLF Embodied Carbon Benchmark Database</t>
        </is>
      </c>
      <c r="O3" t="inlineStr">
        <is>
          <t>Electrification</t>
        </is>
      </c>
      <c r="P3" t="inlineStr">
        <is>
          <t>In progress</t>
        </is>
      </c>
      <c r="Q3" t="inlineStr">
        <is>
          <t>Portfolio level</t>
        </is>
      </c>
      <c r="R3" t="inlineStr">
        <is>
          <t>No</t>
        </is>
      </c>
      <c r="S3" t="inlineStr">
        <is>
          <t>Owners/Developers</t>
        </is>
      </c>
      <c r="T3" t="inlineStr">
        <is>
          <t>Sustainability services</t>
        </is>
      </c>
      <c r="U3" t="inlineStr">
        <is>
          <t>Net Zero Carbon Buildings</t>
        </is>
      </c>
    </row>
    <row r="4">
      <c r="C4" t="inlineStr">
        <is>
          <t>2027</t>
        </is>
      </c>
      <c r="D4" t="inlineStr">
        <is>
          <t>NLA</t>
        </is>
      </c>
      <c r="F4" t="inlineStr">
        <is>
          <t>Whole building (single)</t>
        </is>
      </c>
      <c r="G4" t="inlineStr">
        <is>
          <t>New development completed</t>
        </is>
      </c>
      <c r="H4" t="inlineStr">
        <is>
          <t>NABERS</t>
        </is>
      </c>
      <c r="I4" t="inlineStr">
        <is>
          <t>Energy modelling</t>
        </is>
      </c>
      <c r="J4" t="inlineStr">
        <is>
          <t>SME self-assessment</t>
        </is>
      </c>
      <c r="K4" t="inlineStr">
        <is>
          <t>2017</t>
        </is>
      </c>
      <c r="L4" t="inlineStr">
        <is>
          <t>Residential (multi-unit)</t>
        </is>
      </c>
      <c r="M4" t="inlineStr">
        <is>
          <t>Tally</t>
        </is>
      </c>
      <c r="N4" t="inlineStr">
        <is>
          <t>GBCA</t>
        </is>
      </c>
      <c r="O4" t="inlineStr">
        <is>
          <t>Fuel Switching</t>
        </is>
      </c>
      <c r="P4" t="inlineStr">
        <is>
          <t>Completed</t>
        </is>
      </c>
      <c r="R4" t="inlineStr">
        <is>
          <t>In development</t>
        </is>
      </c>
      <c r="S4" t="inlineStr">
        <is>
          <t>Manufacturers</t>
        </is>
      </c>
      <c r="T4" t="inlineStr">
        <is>
          <t>Supplier engagement</t>
        </is>
      </c>
      <c r="U4" t="inlineStr">
        <is>
          <t>Cooling</t>
        </is>
      </c>
    </row>
    <row r="5">
      <c r="C5" t="inlineStr">
        <is>
          <t>2028</t>
        </is>
      </c>
      <c r="D5" t="inlineStr">
        <is>
          <t>NIA</t>
        </is>
      </c>
      <c r="F5" t="inlineStr">
        <is>
          <t>Whole building (multi-building/campus)</t>
        </is>
      </c>
      <c r="G5" t="inlineStr">
        <is>
          <t>Reclassification</t>
        </is>
      </c>
      <c r="H5" t="inlineStr">
        <is>
          <t>Other</t>
        </is>
      </c>
      <c r="I5" t="inlineStr">
        <is>
          <t>Utility bills (estimated)</t>
        </is>
      </c>
      <c r="J5" t="inlineStr">
        <is>
          <t>Other</t>
        </is>
      </c>
      <c r="K5" t="inlineStr">
        <is>
          <t>2018</t>
        </is>
      </c>
      <c r="L5" t="inlineStr">
        <is>
          <t>Residential (single)</t>
        </is>
      </c>
      <c r="M5" t="inlineStr">
        <is>
          <t>Athena Impact Estimator</t>
        </is>
      </c>
      <c r="N5" t="inlineStr">
        <is>
          <t>National database</t>
        </is>
      </c>
      <c r="O5" t="inlineStr">
        <is>
          <t>Renewable (on-site)</t>
        </is>
      </c>
      <c r="S5" t="inlineStr">
        <is>
          <t>Policymakers</t>
        </is>
      </c>
      <c r="T5" t="inlineStr">
        <is>
          <t>Membership/partnership</t>
        </is>
      </c>
      <c r="U5" t="inlineStr">
        <is>
          <t>Multiple</t>
        </is>
      </c>
    </row>
    <row r="6">
      <c r="C6" t="inlineStr">
        <is>
          <t>2029</t>
        </is>
      </c>
      <c r="D6" t="inlineStr">
        <is>
          <t>CFA</t>
        </is>
      </c>
      <c r="F6" t="inlineStr">
        <is>
          <t>New development / major renovation</t>
        </is>
      </c>
      <c r="G6" t="inlineStr">
        <is>
          <t>Boundary change</t>
        </is>
      </c>
      <c r="I6" t="inlineStr">
        <is>
          <t>Other</t>
        </is>
      </c>
      <c r="K6" t="inlineStr">
        <is>
          <t>2019</t>
        </is>
      </c>
      <c r="L6" t="inlineStr">
        <is>
          <t>Industrial / Warehouse</t>
        </is>
      </c>
      <c r="M6" t="inlineStr">
        <is>
          <t>RICS Whole Life Carbon</t>
        </is>
      </c>
      <c r="N6" t="inlineStr">
        <is>
          <t>Other</t>
        </is>
      </c>
      <c r="O6" t="inlineStr">
        <is>
          <t>Renewable (off-site)</t>
        </is>
      </c>
      <c r="S6" t="inlineStr">
        <is>
          <t>Customers/Clients</t>
        </is>
      </c>
      <c r="T6" t="inlineStr">
        <is>
          <t>Events/speaking</t>
        </is>
      </c>
    </row>
    <row r="7">
      <c r="C7" t="inlineStr">
        <is>
          <t>2030</t>
        </is>
      </c>
      <c r="D7" t="inlineStr">
        <is>
          <t>Other</t>
        </is>
      </c>
      <c r="G7" t="inlineStr">
        <is>
          <t>Other</t>
        </is>
      </c>
      <c r="K7" t="inlineStr">
        <is>
          <t>2020</t>
        </is>
      </c>
      <c r="L7" t="inlineStr">
        <is>
          <t>Education</t>
        </is>
      </c>
      <c r="M7" t="inlineStr">
        <is>
          <t>Custom / In-house</t>
        </is>
      </c>
      <c r="N7" t="inlineStr">
        <is>
          <t>Not submitted</t>
        </is>
      </c>
      <c r="O7" t="inlineStr">
        <is>
          <t>Embodied Carbon Reduction</t>
        </is>
      </c>
      <c r="S7" t="inlineStr">
        <is>
          <t>Contractors</t>
        </is>
      </c>
      <c r="T7" t="inlineStr">
        <is>
          <t>Embodied carbon</t>
        </is>
      </c>
    </row>
    <row r="8">
      <c r="C8" t="inlineStr">
        <is>
          <t>2031</t>
        </is>
      </c>
      <c r="K8" t="inlineStr">
        <is>
          <t>2021</t>
        </is>
      </c>
      <c r="L8" t="inlineStr">
        <is>
          <t>Healthcare</t>
        </is>
      </c>
      <c r="M8" t="inlineStr">
        <is>
          <t>Other</t>
        </is>
      </c>
      <c r="O8" t="inlineStr">
        <is>
          <t>Carbon Offsets</t>
        </is>
      </c>
      <c r="S8" t="inlineStr">
        <is>
          <t>Other</t>
        </is>
      </c>
      <c r="T8" t="inlineStr">
        <is>
          <t>Whole life carbon</t>
        </is>
      </c>
    </row>
    <row r="9">
      <c r="C9" t="inlineStr">
        <is>
          <t>2032</t>
        </is>
      </c>
      <c r="K9" t="inlineStr">
        <is>
          <t>2022</t>
        </is>
      </c>
      <c r="L9" t="inlineStr">
        <is>
          <t>Hospitality</t>
        </is>
      </c>
      <c r="O9" t="inlineStr">
        <is>
          <t>Other</t>
        </is>
      </c>
      <c r="T9" t="inlineStr">
        <is>
          <t>Other</t>
        </is>
      </c>
    </row>
    <row r="10">
      <c r="C10" t="inlineStr">
        <is>
          <t>2033</t>
        </is>
      </c>
      <c r="K10" t="inlineStr">
        <is>
          <t>2023</t>
        </is>
      </c>
      <c r="L10" t="inlineStr">
        <is>
          <t>Mixed use</t>
        </is>
      </c>
    </row>
    <row r="11">
      <c r="C11" t="inlineStr">
        <is>
          <t>2034</t>
        </is>
      </c>
      <c r="K11" t="inlineStr">
        <is>
          <t>2024</t>
        </is>
      </c>
      <c r="L11" t="inlineStr">
        <is>
          <t>Other</t>
        </is>
      </c>
    </row>
    <row r="12">
      <c r="C12" t="inlineStr">
        <is>
          <t>2035</t>
        </is>
      </c>
      <c r="K12" t="inlineStr">
        <is>
          <t>2025</t>
        </is>
      </c>
    </row>
    <row r="13">
      <c r="C13" t="inlineStr">
        <is>
          <t>2036</t>
        </is>
      </c>
      <c r="K13" t="inlineStr">
        <is>
          <t>2026</t>
        </is>
      </c>
    </row>
    <row r="14">
      <c r="C14" t="inlineStr">
        <is>
          <t>2037</t>
        </is>
      </c>
      <c r="K14" t="inlineStr">
        <is>
          <t>2027</t>
        </is>
      </c>
    </row>
    <row r="15">
      <c r="C15" t="inlineStr">
        <is>
          <t>2038</t>
        </is>
      </c>
      <c r="K15" t="inlineStr">
        <is>
          <t>2028</t>
        </is>
      </c>
    </row>
    <row r="16">
      <c r="C16" t="inlineStr">
        <is>
          <t>2039</t>
        </is>
      </c>
      <c r="K16" t="inlineStr">
        <is>
          <t>2029</t>
        </is>
      </c>
    </row>
    <row r="17">
      <c r="C17" t="inlineStr">
        <is>
          <t>2040</t>
        </is>
      </c>
      <c r="K17" t="inlineStr">
        <is>
          <t>2030</t>
        </is>
      </c>
    </row>
    <row r="18">
      <c r="C18" t="inlineStr">
        <is>
          <t>2041</t>
        </is>
      </c>
      <c r="K18" t="inlineStr">
        <is>
          <t>2031</t>
        </is>
      </c>
    </row>
    <row r="19">
      <c r="C19" t="inlineStr">
        <is>
          <t>2042</t>
        </is>
      </c>
      <c r="K19" t="inlineStr">
        <is>
          <t>2032</t>
        </is>
      </c>
    </row>
    <row r="20">
      <c r="C20" t="inlineStr">
        <is>
          <t>2043</t>
        </is>
      </c>
      <c r="K20" t="inlineStr">
        <is>
          <t>2033</t>
        </is>
      </c>
    </row>
    <row r="21">
      <c r="C21" t="inlineStr">
        <is>
          <t>2044</t>
        </is>
      </c>
      <c r="K21" t="inlineStr">
        <is>
          <t>2034</t>
        </is>
      </c>
    </row>
    <row r="22">
      <c r="C22" t="inlineStr">
        <is>
          <t>2045</t>
        </is>
      </c>
      <c r="K22" t="inlineStr">
        <is>
          <t>2035</t>
        </is>
      </c>
    </row>
    <row r="23">
      <c r="C23" t="inlineStr">
        <is>
          <t>2046</t>
        </is>
      </c>
      <c r="K23" t="inlineStr">
        <is>
          <t>2036</t>
        </is>
      </c>
    </row>
    <row r="24">
      <c r="C24" t="inlineStr">
        <is>
          <t>2047</t>
        </is>
      </c>
      <c r="K24" t="inlineStr">
        <is>
          <t>2037</t>
        </is>
      </c>
    </row>
    <row r="25">
      <c r="C25" t="inlineStr">
        <is>
          <t>2048</t>
        </is>
      </c>
      <c r="K25" t="inlineStr">
        <is>
          <t>2038</t>
        </is>
      </c>
    </row>
    <row r="26">
      <c r="C26" t="inlineStr">
        <is>
          <t>2049</t>
        </is>
      </c>
      <c r="K26" t="inlineStr">
        <is>
          <t>2039</t>
        </is>
      </c>
    </row>
    <row r="27">
      <c r="C27" t="inlineStr">
        <is>
          <t>2050</t>
        </is>
      </c>
      <c r="K27" t="inlineStr">
        <is>
          <t>2040</t>
        </is>
      </c>
    </row>
    <row r="28">
      <c r="K28" t="inlineStr">
        <is>
          <t>2041</t>
        </is>
      </c>
    </row>
    <row r="29">
      <c r="K29" t="inlineStr">
        <is>
          <t>2042</t>
        </is>
      </c>
    </row>
    <row r="30">
      <c r="K30" t="inlineStr">
        <is>
          <t>2043</t>
        </is>
      </c>
    </row>
    <row r="31">
      <c r="K31" t="inlineStr">
        <is>
          <t>2044</t>
        </is>
      </c>
    </row>
    <row r="32">
      <c r="K32" t="inlineStr">
        <is>
          <t>2045</t>
        </is>
      </c>
    </row>
    <row r="33">
      <c r="K33" t="inlineStr">
        <is>
          <t>2046</t>
        </is>
      </c>
    </row>
    <row r="34">
      <c r="K34" t="inlineStr">
        <is>
          <t>2047</t>
        </is>
      </c>
    </row>
    <row r="35">
      <c r="K35" t="inlineStr">
        <is>
          <t>2048</t>
        </is>
      </c>
    </row>
    <row r="36">
      <c r="K36" t="inlineStr">
        <is>
          <t>2049</t>
        </is>
      </c>
    </row>
    <row r="37">
      <c r="K37" t="inlineStr">
        <is>
          <t>2050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5" t="inlineStr">
        <is>
          <t>Section 1: Your Details</t>
        </is>
      </c>
      <c r="B1" s="6" t="n"/>
      <c r="C1" s="6" t="n"/>
    </row>
    <row r="3">
      <c r="A3" s="7" t="inlineStr">
        <is>
          <t>Entity name</t>
        </is>
      </c>
      <c r="B3" s="8" t="inlineStr">
        <is>
          <t>[Pre-fill entity name]</t>
        </is>
      </c>
    </row>
    <row r="4">
      <c r="A4" s="7" t="inlineStr">
        <is>
          <t>Signatory ID</t>
        </is>
      </c>
      <c r="B4" s="8" t="n"/>
    </row>
    <row r="5">
      <c r="A5" s="7" t="inlineStr">
        <is>
          <t>Year joined</t>
        </is>
      </c>
      <c r="B5" s="8" t="n"/>
    </row>
    <row r="6">
      <c r="A6" s="7" t="inlineStr">
        <is>
          <t>Commitment version</t>
        </is>
      </c>
      <c r="B6" s="8" t="n"/>
    </row>
    <row r="7">
      <c r="A7" s="7" t="inlineStr">
        <is>
          <t>Submitter name</t>
        </is>
      </c>
      <c r="B7" s="8" t="n"/>
    </row>
    <row r="8">
      <c r="A8" s="7" t="inlineStr">
        <is>
          <t>Submitter email</t>
        </is>
      </c>
      <c r="B8" s="8" t="n"/>
    </row>
    <row r="10">
      <c r="A10" s="5" t="inlineStr">
        <is>
          <t>Climate Initiative Memberships</t>
        </is>
      </c>
      <c r="B10" s="6" t="n"/>
      <c r="C10" s="6" t="n"/>
    </row>
    <row r="11">
      <c r="A11" s="7" t="inlineStr">
        <is>
          <t>EP100</t>
        </is>
      </c>
      <c r="B11" s="8" t="n"/>
    </row>
    <row r="12">
      <c r="A12" s="7" t="inlineStr">
        <is>
          <t>SBTi</t>
        </is>
      </c>
      <c r="B12" s="8" t="n"/>
    </row>
    <row r="13">
      <c r="A13" s="7" t="inlineStr">
        <is>
          <t>Race to Zero</t>
        </is>
      </c>
      <c r="B13" s="8" t="n"/>
    </row>
    <row r="14">
      <c r="A14" s="7" t="inlineStr">
        <is>
          <t>The Climate Pledge</t>
        </is>
      </c>
      <c r="B14" s="8" t="n"/>
    </row>
    <row r="16">
      <c r="A16" s="5" t="inlineStr">
        <is>
          <t>Consent and Confirmation</t>
        </is>
      </c>
      <c r="B16" s="6" t="n"/>
      <c r="C16" s="6" t="n"/>
    </row>
    <row r="17" ht="45" customHeight="1">
      <c r="A17" s="7" t="inlineStr">
        <is>
          <t>I consent to WorldGBC and the Climate Group collecting, storing, and publishing the data provided in this form for the purposes of tracking progress under the Net Zero Carbon Buildings Commitment.</t>
        </is>
      </c>
      <c r="B17" s="8" t="n"/>
    </row>
    <row r="18" ht="30" customHeight="1">
      <c r="A18" s="7" t="inlineStr">
        <is>
          <t>Marketing opt-in (may WorldGBC use your data in public communications?)</t>
        </is>
      </c>
      <c r="B18" s="8" t="n"/>
    </row>
    <row r="19">
      <c r="A19" s="7" t="inlineStr">
        <is>
          <t>Digital signature (type your full name)</t>
        </is>
      </c>
      <c r="B19" s="8" t="n"/>
    </row>
  </sheetData>
  <mergeCells count="3">
    <mergeCell ref="A1:C1"/>
    <mergeCell ref="A16:C16"/>
    <mergeCell ref="A10:C10"/>
  </mergeCells>
  <dataValidations count="7">
    <dataValidation sqref="B6" showDropDown="0" showInputMessage="0" showErrorMessage="0" allowBlank="1" errorTitle="Invalid Entry" error="Please select a value from the dropdown list." type="list">
      <formula1>=Lists!$A$2:$A$3</formula1>
    </dataValidation>
    <dataValidation sqref="B11" showDropDown="0" showInputMessage="0" showErrorMessage="0" allowBlank="1" errorTitle="Invalid Entry" error="Please select a value from the dropdown list." type="list">
      <formula1>=Lists!$B$2:$B$3</formula1>
    </dataValidation>
    <dataValidation sqref="B12" showDropDown="0" showInputMessage="0" showErrorMessage="0" allowBlank="1" errorTitle="Invalid Entry" error="Please select a value from the dropdown list." type="list">
      <formula1>=Lists!$B$2:$B$3</formula1>
    </dataValidation>
    <dataValidation sqref="B13" showDropDown="0" showInputMessage="0" showErrorMessage="0" allowBlank="1" errorTitle="Invalid Entry" error="Please select a value from the dropdown list." type="list">
      <formula1>=Lists!$B$2:$B$3</formula1>
    </dataValidation>
    <dataValidation sqref="B14" showDropDown="0" showInputMessage="0" showErrorMessage="0" allowBlank="1" errorTitle="Invalid Entry" error="Please select a value from the dropdown list." type="list">
      <formula1>=Lists!$B$2:$B$3</formula1>
    </dataValidation>
    <dataValidation sqref="B17" showDropDown="0" showInputMessage="0" showErrorMessage="0" allowBlank="1" errorTitle="Invalid Entry" error="Please select a value from the dropdown list." type="list">
      <formula1>=Lists!$B$2:$B$3</formula1>
    </dataValidation>
    <dataValidation sqref="B18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E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5" customWidth="1" min="4" max="4"/>
    <col width="30" customWidth="1" min="5" max="5"/>
  </cols>
  <sheetData>
    <row r="1">
      <c r="A1" s="5" t="inlineStr">
        <is>
          <t>Section 2: Your Portfolio</t>
        </is>
      </c>
      <c r="B1" s="6" t="n"/>
      <c r="C1" s="6" t="n"/>
      <c r="D1" s="6" t="n"/>
      <c r="E1" s="6" t="n"/>
    </row>
    <row r="3">
      <c r="A3" s="7" t="inlineStr">
        <is>
          <t>Target year</t>
        </is>
      </c>
      <c r="B3" s="8" t="n"/>
    </row>
    <row r="4">
      <c r="A4" s="7" t="inlineStr">
        <is>
          <t>Area measurement type</t>
        </is>
      </c>
      <c r="B4" s="8" t="n"/>
    </row>
    <row r="5">
      <c r="A5" s="7" t="inlineStr">
        <is>
          <t>Coverage</t>
        </is>
      </c>
      <c r="B5" s="8" t="n"/>
    </row>
    <row r="7">
      <c r="A7" s="5" t="inlineStr">
        <is>
          <t>Asset Portfolio</t>
        </is>
      </c>
      <c r="B7" s="6" t="n"/>
      <c r="C7" s="6" t="n"/>
      <c r="D7" s="6" t="n"/>
      <c r="E7" s="6" t="n"/>
    </row>
    <row r="8">
      <c r="A8" s="9" t="inlineStr">
        <is>
          <t>Asset Type</t>
        </is>
      </c>
      <c r="B8" s="9" t="inlineStr">
        <is>
          <t>Number of assets</t>
        </is>
      </c>
      <c r="C8" s="9" t="inlineStr">
        <is>
          <t>Total area (m2)</t>
        </is>
      </c>
      <c r="D8" s="9" t="inlineStr">
        <is>
          <t>Change from last year (+/-)</t>
        </is>
      </c>
      <c r="E8" s="9" t="inlineStr">
        <is>
          <t>Reason for change</t>
        </is>
      </c>
    </row>
    <row r="9">
      <c r="A9" s="10" t="inlineStr">
        <is>
          <t>Residential</t>
        </is>
      </c>
      <c r="B9" s="8" t="n"/>
      <c r="C9" s="8" t="n"/>
      <c r="D9" s="8" t="n"/>
      <c r="E9" s="8" t="n"/>
    </row>
    <row r="10">
      <c r="A10" s="10" t="inlineStr">
        <is>
          <t>Tenanted space</t>
        </is>
      </c>
      <c r="B10" s="8" t="n"/>
      <c r="C10" s="8" t="n"/>
      <c r="D10" s="8" t="n"/>
      <c r="E10" s="8" t="n"/>
    </row>
    <row r="11">
      <c r="A11" s="10" t="inlineStr">
        <is>
          <t>Whole building (single)</t>
        </is>
      </c>
      <c r="B11" s="8" t="n"/>
      <c r="C11" s="8" t="n"/>
      <c r="D11" s="8" t="n"/>
      <c r="E11" s="8" t="n"/>
    </row>
    <row r="12">
      <c r="A12" s="10" t="inlineStr">
        <is>
          <t>Whole building (multi-building/campus)</t>
        </is>
      </c>
      <c r="B12" s="8" t="n"/>
      <c r="C12" s="8" t="n"/>
      <c r="D12" s="8" t="n"/>
      <c r="E12" s="8" t="n"/>
    </row>
    <row r="13">
      <c r="A13" s="10" t="inlineStr">
        <is>
          <t>New development / major renovation</t>
        </is>
      </c>
      <c r="B13" s="8" t="n"/>
      <c r="C13" s="8" t="n"/>
      <c r="D13" s="8" t="n"/>
      <c r="E13" s="8" t="n"/>
    </row>
    <row r="15">
      <c r="A15" s="5" t="inlineStr">
        <is>
          <t>Portfolio Changes</t>
        </is>
      </c>
      <c r="B15" s="6" t="n"/>
      <c r="C15" s="6" t="n"/>
      <c r="D15" s="6" t="n"/>
      <c r="E15" s="6" t="n"/>
    </row>
    <row r="16">
      <c r="A16" s="7" t="inlineStr">
        <is>
          <t>Assets added (count)</t>
        </is>
      </c>
      <c r="B16" s="8" t="n"/>
    </row>
    <row r="17">
      <c r="A17" s="7" t="inlineStr">
        <is>
          <t>Assets removed (count)</t>
        </is>
      </c>
      <c r="B17" s="8" t="n"/>
    </row>
    <row r="18">
      <c r="A18" s="7" t="inlineStr">
        <is>
          <t>Reason for changes</t>
        </is>
      </c>
      <c r="B18" s="8" t="n"/>
    </row>
    <row r="19">
      <c r="A19" s="7" t="inlineStr">
        <is>
          <t>Additional details on changes</t>
        </is>
      </c>
      <c r="B19" s="8" t="n"/>
    </row>
  </sheetData>
  <mergeCells count="3">
    <mergeCell ref="A15:E15"/>
    <mergeCell ref="A1:E1"/>
    <mergeCell ref="A7:E7"/>
  </mergeCells>
  <dataValidations count="9">
    <dataValidation sqref="B3" showDropDown="0" showInputMessage="0" showErrorMessage="0" allowBlank="1" errorTitle="Invalid Entry" error="Please select a value from the dropdown list." type="list">
      <formula1>=Lists!$C$2:$C$27</formula1>
    </dataValidation>
    <dataValidation sqref="B4" showDropDown="0" showInputMessage="0" showErrorMessage="0" allowBlank="1" errorTitle="Invalid Entry" error="Please select a value from the dropdown list." type="list">
      <formula1>=Lists!$D$2:$D$7</formula1>
    </dataValidation>
    <dataValidation sqref="B5" showDropDown="0" showInputMessage="0" showErrorMessage="0" allowBlank="1" errorTitle="Invalid Entry" error="Please select a value from the dropdown list." type="list">
      <formula1>=Lists!$E$2:$E$3</formula1>
    </dataValidation>
    <dataValidation sqref="E9" showDropDown="0" showInputMessage="0" showErrorMessage="0" allowBlank="1" errorTitle="Invalid Entry" error="Please select a value from the dropdown list." type="list">
      <formula1>=Lists!$G$2:$G$7</formula1>
    </dataValidation>
    <dataValidation sqref="E10" showDropDown="0" showInputMessage="0" showErrorMessage="0" allowBlank="1" errorTitle="Invalid Entry" error="Please select a value from the dropdown list." type="list">
      <formula1>=Lists!$G$2:$G$7</formula1>
    </dataValidation>
    <dataValidation sqref="E11" showDropDown="0" showInputMessage="0" showErrorMessage="0" allowBlank="1" errorTitle="Invalid Entry" error="Please select a value from the dropdown list." type="list">
      <formula1>=Lists!$G$2:$G$7</formula1>
    </dataValidation>
    <dataValidation sqref="E12" showDropDown="0" showInputMessage="0" showErrorMessage="0" allowBlank="1" errorTitle="Invalid Entry" error="Please select a value from the dropdown list." type="list">
      <formula1>=Lists!$G$2:$G$7</formula1>
    </dataValidation>
    <dataValidation sqref="E13" showDropDown="0" showInputMessage="0" showErrorMessage="0" allowBlank="1" errorTitle="Invalid Entry" error="Please select a value from the dropdown list." type="list">
      <formula1>=Lists!$G$2:$G$7</formula1>
    </dataValidation>
    <dataValidation sqref="B18" showDropDown="0" showInputMessage="0" showErrorMessage="0" allowBlank="1" errorTitle="Invalid Entry" error="Please select a value from the dropdown list." type="list">
      <formula1>=Lists!$G$2:$G$7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A1:H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22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5" t="inlineStr">
        <is>
          <t>Section 3A: Operational Carbon</t>
        </is>
      </c>
      <c r="B1" s="6" t="n"/>
      <c r="C1" s="6" t="n"/>
      <c r="D1" s="6" t="n"/>
      <c r="E1" s="6" t="n"/>
      <c r="F1" s="6" t="n"/>
    </row>
    <row r="3">
      <c r="A3" s="7" t="inlineStr">
        <is>
          <t>Reporting period - From (DD/MM/YYYY)</t>
        </is>
      </c>
      <c r="B3" s="8" t="n"/>
    </row>
    <row r="4">
      <c r="A4" s="7" t="inlineStr">
        <is>
          <t>Reporting period - To (DD/MM/YYYY)</t>
        </is>
      </c>
      <c r="B4" s="8" t="n"/>
    </row>
    <row r="5">
      <c r="A5" s="7" t="inlineStr">
        <is>
          <t>GHG accounting standard</t>
        </is>
      </c>
      <c r="B5" s="8" t="n"/>
    </row>
    <row r="7">
      <c r="A7" s="5" t="inlineStr">
        <is>
          <t>Operational Carbon Data</t>
        </is>
      </c>
      <c r="B7" s="6" t="n"/>
      <c r="C7" s="6" t="n"/>
      <c r="D7" s="6" t="n"/>
      <c r="E7" s="6" t="n"/>
      <c r="F7" s="6" t="n"/>
    </row>
    <row r="8">
      <c r="A8" s="9" t="inlineStr">
        <is>
          <t>Metric</t>
        </is>
      </c>
      <c r="B8" s="9" t="inlineStr">
        <is>
          <t>Unit</t>
        </is>
      </c>
      <c r="C8" s="9" t="inlineStr">
        <is>
          <t>This Reporting Period</t>
        </is>
      </c>
      <c r="D8" s="9" t="inlineStr">
        <is>
          <t>Renewable (on-site)</t>
        </is>
      </c>
      <c r="E8" s="9" t="inlineStr">
        <is>
          <t>Renewable (off-site)</t>
        </is>
      </c>
      <c r="F8" s="9" t="inlineStr">
        <is>
          <t>Offsets</t>
        </is>
      </c>
    </row>
    <row r="9">
      <c r="A9" s="10" t="inlineStr">
        <is>
          <t>Gross floor area</t>
        </is>
      </c>
      <c r="B9" s="10" t="inlineStr">
        <is>
          <t>m2</t>
        </is>
      </c>
      <c r="C9" s="8" t="n"/>
      <c r="D9" s="11" t="n"/>
      <c r="E9" s="11" t="n"/>
      <c r="F9" s="11" t="n"/>
    </row>
    <row r="10">
      <c r="A10" s="10" t="inlineStr">
        <is>
          <t>Electricity</t>
        </is>
      </c>
      <c r="B10" s="10" t="inlineStr">
        <is>
          <t>MWh</t>
        </is>
      </c>
      <c r="C10" s="8" t="n"/>
      <c r="D10" s="8" t="n"/>
      <c r="E10" s="8" t="n"/>
      <c r="F10" s="11" t="n"/>
    </row>
    <row r="11">
      <c r="A11" s="10" t="inlineStr">
        <is>
          <t>Fuels</t>
        </is>
      </c>
      <c r="B11" s="10" t="inlineStr">
        <is>
          <t>MWh</t>
        </is>
      </c>
      <c r="C11" s="8" t="n"/>
      <c r="D11" s="11" t="n"/>
      <c r="E11" s="11" t="n"/>
      <c r="F11" s="11" t="n"/>
    </row>
    <row r="12">
      <c r="A12" s="10" t="inlineStr">
        <is>
          <t>District heating/cooling</t>
        </is>
      </c>
      <c r="B12" s="10" t="inlineStr">
        <is>
          <t>MWh</t>
        </is>
      </c>
      <c r="C12" s="8" t="n"/>
      <c r="D12" s="11" t="n"/>
      <c r="E12" s="11" t="n"/>
      <c r="F12" s="11" t="n"/>
    </row>
    <row r="13">
      <c r="A13" s="10" t="inlineStr">
        <is>
          <t>Scope 1</t>
        </is>
      </c>
      <c r="B13" s="10" t="inlineStr">
        <is>
          <t>tCO2e</t>
        </is>
      </c>
      <c r="C13" s="8" t="n"/>
      <c r="D13" s="11" t="n"/>
      <c r="E13" s="11" t="n"/>
      <c r="F13" s="8" t="n"/>
    </row>
    <row r="14">
      <c r="A14" s="10" t="inlineStr">
        <is>
          <t>Scope 2 (location-based)</t>
        </is>
      </c>
      <c r="B14" s="10" t="inlineStr">
        <is>
          <t>tCO2e</t>
        </is>
      </c>
      <c r="C14" s="8" t="n"/>
      <c r="D14" s="11" t="n"/>
      <c r="E14" s="11" t="n"/>
      <c r="F14" s="11" t="n"/>
    </row>
    <row r="15">
      <c r="A15" s="10" t="inlineStr">
        <is>
          <t>Scope 2 (market-based)</t>
        </is>
      </c>
      <c r="B15" s="10" t="inlineStr">
        <is>
          <t>tCO2e</t>
        </is>
      </c>
      <c r="C15" s="8" t="n"/>
      <c r="D15" s="11" t="n"/>
      <c r="E15" s="11" t="n"/>
      <c r="F15" s="11" t="n"/>
    </row>
    <row r="17">
      <c r="A17" s="7" t="inlineStr">
        <is>
          <t>Refrigerant emissions included?</t>
        </is>
      </c>
      <c r="B17" s="8" t="n"/>
    </row>
    <row r="18">
      <c r="A18" s="7" t="inlineStr">
        <is>
          <t>Refrigerant emissions quantity (tCO2e)</t>
        </is>
      </c>
      <c r="B18" s="8" t="n"/>
    </row>
    <row r="20">
      <c r="A20" s="7" t="inlineStr">
        <is>
          <t>% of data from metered sources</t>
        </is>
      </c>
      <c r="B20" s="8" t="n"/>
    </row>
    <row r="21">
      <c r="A21" s="7" t="inlineStr">
        <is>
          <t>Primary non-metered data source</t>
        </is>
      </c>
      <c r="B21" s="8" t="n"/>
    </row>
    <row r="23">
      <c r="A23" s="5" t="inlineStr">
        <is>
          <t>Verification</t>
        </is>
      </c>
      <c r="B23" s="6" t="n"/>
      <c r="C23" s="6" t="n"/>
      <c r="D23" s="6" t="n"/>
      <c r="E23" s="6" t="n"/>
      <c r="F23" s="6" t="n"/>
    </row>
    <row r="24">
      <c r="A24" s="7" t="inlineStr">
        <is>
          <t>Verification method</t>
        </is>
      </c>
      <c r="B24" s="8" t="n"/>
    </row>
    <row r="25">
      <c r="A25" s="7" t="inlineStr">
        <is>
          <t>Verifier name</t>
        </is>
      </c>
      <c r="B25" s="8" t="n"/>
    </row>
    <row r="26">
      <c r="A26" s="7" t="inlineStr">
        <is>
          <t>Verification date</t>
        </is>
      </c>
      <c r="B26" s="8" t="n"/>
    </row>
    <row r="27">
      <c r="A27" s="7" t="inlineStr">
        <is>
          <t>Link to verification report</t>
        </is>
      </c>
      <c r="B27" s="8" t="n"/>
    </row>
    <row r="28">
      <c r="A28" s="7" t="inlineStr">
        <is>
          <t>Public disclosure link (URL)</t>
        </is>
      </c>
      <c r="B28" s="8" t="n"/>
    </row>
    <row r="31">
      <c r="A31" s="5" t="inlineStr">
        <is>
          <t>Section 3B: Embodied Carbon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12" t="inlineStr">
        <is>
          <t>Complete this section only if you have updated to 2021 commitment AND have new developments</t>
        </is>
      </c>
    </row>
    <row r="34">
      <c r="A34" s="9" t="inlineStr">
        <is>
          <t>Asset name</t>
        </is>
      </c>
      <c r="B34" s="9" t="inlineStr">
        <is>
          <t>Completion year</t>
        </is>
      </c>
      <c r="C34" s="9" t="inlineStr">
        <is>
          <t>Building type</t>
        </is>
      </c>
      <c r="D34" s="9" t="inlineStr">
        <is>
          <t>Area (m2)</t>
        </is>
      </c>
      <c r="E34" s="9" t="inlineStr">
        <is>
          <t>Upfront carbon A1-A5 (tCO2e)</t>
        </is>
      </c>
      <c r="F34" s="9" t="inlineStr">
        <is>
          <t>Calculation tool</t>
        </is>
      </c>
      <c r="G34" s="9" t="inlineStr">
        <is>
          <t>Database submitted to</t>
        </is>
      </c>
      <c r="H34" s="9" t="inlineStr">
        <is>
          <t>LCA conducted?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</sheetData>
  <mergeCells count="5">
    <mergeCell ref="A1:F1"/>
    <mergeCell ref="A23:F23"/>
    <mergeCell ref="A32:H32"/>
    <mergeCell ref="A31:H31"/>
    <mergeCell ref="A7:F7"/>
  </mergeCells>
  <dataValidations count="54">
    <dataValidation sqref="B5" showDropDown="0" showInputMessage="0" showErrorMessage="0" allowBlank="1" errorTitle="Invalid Entry" error="Please select a value from the dropdown list." type="list">
      <formula1>=Lists!$H$2:$H$5</formula1>
    </dataValidation>
    <dataValidation sqref="B17" showDropDown="0" showInputMessage="0" showErrorMessage="0" allowBlank="1" errorTitle="Invalid Entry" error="Please select a value from the dropdown list." type="list">
      <formula1>=Lists!$B$2:$B$3</formula1>
    </dataValidation>
    <dataValidation sqref="B21" showDropDown="0" showInputMessage="0" showErrorMessage="0" allowBlank="1" errorTitle="Invalid Entry" error="Please select a value from the dropdown list." type="list">
      <formula1>=Lists!$I$2:$I$6</formula1>
    </dataValidation>
    <dataValidation sqref="B24" showDropDown="0" showInputMessage="0" showErrorMessage="0" allowBlank="1" errorTitle="Invalid Entry" error="Please select a value from the dropdown list." type="list">
      <formula1>=Lists!$J$2:$J$5</formula1>
    </dataValidation>
    <dataValidation sqref="B35" showDropDown="0" showInputMessage="0" showErrorMessage="0" allowBlank="1" errorTitle="Invalid Entry" error="Please select a value from the dropdown list." type="list">
      <formula1>=Lists!$K$2:$K$37</formula1>
    </dataValidation>
    <dataValidation sqref="C35" showDropDown="0" showInputMessage="0" showErrorMessage="0" allowBlank="1" errorTitle="Invalid Entry" error="Please select a value from the dropdown list." type="list">
      <formula1>=Lists!$L$2:$L$11</formula1>
    </dataValidation>
    <dataValidation sqref="F35" showDropDown="0" showInputMessage="0" showErrorMessage="0" allowBlank="1" errorTitle="Invalid Entry" error="Please select a value from the dropdown list." type="list">
      <formula1>=Lists!$M$2:$M$8</formula1>
    </dataValidation>
    <dataValidation sqref="G35" showDropDown="0" showInputMessage="0" showErrorMessage="0" allowBlank="1" errorTitle="Invalid Entry" error="Please select a value from the dropdown list." type="list">
      <formula1>=Lists!$N$2:$N$7</formula1>
    </dataValidation>
    <dataValidation sqref="H35" showDropDown="0" showInputMessage="0" showErrorMessage="0" allowBlank="1" errorTitle="Invalid Entry" error="Please select a value from the dropdown list." type="list">
      <formula1>=Lists!$B$2:$B$3</formula1>
    </dataValidation>
    <dataValidation sqref="B36" showDropDown="0" showInputMessage="0" showErrorMessage="0" allowBlank="1" errorTitle="Invalid Entry" error="Please select a value from the dropdown list." type="list">
      <formula1>=Lists!$K$2:$K$37</formula1>
    </dataValidation>
    <dataValidation sqref="C36" showDropDown="0" showInputMessage="0" showErrorMessage="0" allowBlank="1" errorTitle="Invalid Entry" error="Please select a value from the dropdown list." type="list">
      <formula1>=Lists!$L$2:$L$11</formula1>
    </dataValidation>
    <dataValidation sqref="F36" showDropDown="0" showInputMessage="0" showErrorMessage="0" allowBlank="1" errorTitle="Invalid Entry" error="Please select a value from the dropdown list." type="list">
      <formula1>=Lists!$M$2:$M$8</formula1>
    </dataValidation>
    <dataValidation sqref="G36" showDropDown="0" showInputMessage="0" showErrorMessage="0" allowBlank="1" errorTitle="Invalid Entry" error="Please select a value from the dropdown list." type="list">
      <formula1>=Lists!$N$2:$N$7</formula1>
    </dataValidation>
    <dataValidation sqref="H36" showDropDown="0" showInputMessage="0" showErrorMessage="0" allowBlank="1" errorTitle="Invalid Entry" error="Please select a value from the dropdown list." type="list">
      <formula1>=Lists!$B$2:$B$3</formula1>
    </dataValidation>
    <dataValidation sqref="B37" showDropDown="0" showInputMessage="0" showErrorMessage="0" allowBlank="1" errorTitle="Invalid Entry" error="Please select a value from the dropdown list." type="list">
      <formula1>=Lists!$K$2:$K$37</formula1>
    </dataValidation>
    <dataValidation sqref="C37" showDropDown="0" showInputMessage="0" showErrorMessage="0" allowBlank="1" errorTitle="Invalid Entry" error="Please select a value from the dropdown list." type="list">
      <formula1>=Lists!$L$2:$L$11</formula1>
    </dataValidation>
    <dataValidation sqref="F37" showDropDown="0" showInputMessage="0" showErrorMessage="0" allowBlank="1" errorTitle="Invalid Entry" error="Please select a value from the dropdown list." type="list">
      <formula1>=Lists!$M$2:$M$8</formula1>
    </dataValidation>
    <dataValidation sqref="G37" showDropDown="0" showInputMessage="0" showErrorMessage="0" allowBlank="1" errorTitle="Invalid Entry" error="Please select a value from the dropdown list." type="list">
      <formula1>=Lists!$N$2:$N$7</formula1>
    </dataValidation>
    <dataValidation sqref="H37" showDropDown="0" showInputMessage="0" showErrorMessage="0" allowBlank="1" errorTitle="Invalid Entry" error="Please select a value from the dropdown list." type="list">
      <formula1>=Lists!$B$2:$B$3</formula1>
    </dataValidation>
    <dataValidation sqref="B38" showDropDown="0" showInputMessage="0" showErrorMessage="0" allowBlank="1" errorTitle="Invalid Entry" error="Please select a value from the dropdown list." type="list">
      <formula1>=Lists!$K$2:$K$37</formula1>
    </dataValidation>
    <dataValidation sqref="C38" showDropDown="0" showInputMessage="0" showErrorMessage="0" allowBlank="1" errorTitle="Invalid Entry" error="Please select a value from the dropdown list." type="list">
      <formula1>=Lists!$L$2:$L$11</formula1>
    </dataValidation>
    <dataValidation sqref="F38" showDropDown="0" showInputMessage="0" showErrorMessage="0" allowBlank="1" errorTitle="Invalid Entry" error="Please select a value from the dropdown list." type="list">
      <formula1>=Lists!$M$2:$M$8</formula1>
    </dataValidation>
    <dataValidation sqref="G38" showDropDown="0" showInputMessage="0" showErrorMessage="0" allowBlank="1" errorTitle="Invalid Entry" error="Please select a value from the dropdown list." type="list">
      <formula1>=Lists!$N$2:$N$7</formula1>
    </dataValidation>
    <dataValidation sqref="H38" showDropDown="0" showInputMessage="0" showErrorMessage="0" allowBlank="1" errorTitle="Invalid Entry" error="Please select a value from the dropdown list." type="list">
      <formula1>=Lists!$B$2:$B$3</formula1>
    </dataValidation>
    <dataValidation sqref="B39" showDropDown="0" showInputMessage="0" showErrorMessage="0" allowBlank="1" errorTitle="Invalid Entry" error="Please select a value from the dropdown list." type="list">
      <formula1>=Lists!$K$2:$K$37</formula1>
    </dataValidation>
    <dataValidation sqref="C39" showDropDown="0" showInputMessage="0" showErrorMessage="0" allowBlank="1" errorTitle="Invalid Entry" error="Please select a value from the dropdown list." type="list">
      <formula1>=Lists!$L$2:$L$11</formula1>
    </dataValidation>
    <dataValidation sqref="F39" showDropDown="0" showInputMessage="0" showErrorMessage="0" allowBlank="1" errorTitle="Invalid Entry" error="Please select a value from the dropdown list." type="list">
      <formula1>=Lists!$M$2:$M$8</formula1>
    </dataValidation>
    <dataValidation sqref="G39" showDropDown="0" showInputMessage="0" showErrorMessage="0" allowBlank="1" errorTitle="Invalid Entry" error="Please select a value from the dropdown list." type="list">
      <formula1>=Lists!$N$2:$N$7</formula1>
    </dataValidation>
    <dataValidation sqref="H39" showDropDown="0" showInputMessage="0" showErrorMessage="0" allowBlank="1" errorTitle="Invalid Entry" error="Please select a value from the dropdown list." type="list">
      <formula1>=Lists!$B$2:$B$3</formula1>
    </dataValidation>
    <dataValidation sqref="B40" showDropDown="0" showInputMessage="0" showErrorMessage="0" allowBlank="1" errorTitle="Invalid Entry" error="Please select a value from the dropdown list." type="list">
      <formula1>=Lists!$K$2:$K$37</formula1>
    </dataValidation>
    <dataValidation sqref="C40" showDropDown="0" showInputMessage="0" showErrorMessage="0" allowBlank="1" errorTitle="Invalid Entry" error="Please select a value from the dropdown list." type="list">
      <formula1>=Lists!$L$2:$L$11</formula1>
    </dataValidation>
    <dataValidation sqref="F40" showDropDown="0" showInputMessage="0" showErrorMessage="0" allowBlank="1" errorTitle="Invalid Entry" error="Please select a value from the dropdown list." type="list">
      <formula1>=Lists!$M$2:$M$8</formula1>
    </dataValidation>
    <dataValidation sqref="G40" showDropDown="0" showInputMessage="0" showErrorMessage="0" allowBlank="1" errorTitle="Invalid Entry" error="Please select a value from the dropdown list." type="list">
      <formula1>=Lists!$N$2:$N$7</formula1>
    </dataValidation>
    <dataValidation sqref="H40" showDropDown="0" showInputMessage="0" showErrorMessage="0" allowBlank="1" errorTitle="Invalid Entry" error="Please select a value from the dropdown list." type="list">
      <formula1>=Lists!$B$2:$B$3</formula1>
    </dataValidation>
    <dataValidation sqref="B41" showDropDown="0" showInputMessage="0" showErrorMessage="0" allowBlank="1" errorTitle="Invalid Entry" error="Please select a value from the dropdown list." type="list">
      <formula1>=Lists!$K$2:$K$37</formula1>
    </dataValidation>
    <dataValidation sqref="C41" showDropDown="0" showInputMessage="0" showErrorMessage="0" allowBlank="1" errorTitle="Invalid Entry" error="Please select a value from the dropdown list." type="list">
      <formula1>=Lists!$L$2:$L$11</formula1>
    </dataValidation>
    <dataValidation sqref="F41" showDropDown="0" showInputMessage="0" showErrorMessage="0" allowBlank="1" errorTitle="Invalid Entry" error="Please select a value from the dropdown list." type="list">
      <formula1>=Lists!$M$2:$M$8</formula1>
    </dataValidation>
    <dataValidation sqref="G41" showDropDown="0" showInputMessage="0" showErrorMessage="0" allowBlank="1" errorTitle="Invalid Entry" error="Please select a value from the dropdown list." type="list">
      <formula1>=Lists!$N$2:$N$7</formula1>
    </dataValidation>
    <dataValidation sqref="H41" showDropDown="0" showInputMessage="0" showErrorMessage="0" allowBlank="1" errorTitle="Invalid Entry" error="Please select a value from the dropdown list." type="list">
      <formula1>=Lists!$B$2:$B$3</formula1>
    </dataValidation>
    <dataValidation sqref="B42" showDropDown="0" showInputMessage="0" showErrorMessage="0" allowBlank="1" errorTitle="Invalid Entry" error="Please select a value from the dropdown list." type="list">
      <formula1>=Lists!$K$2:$K$37</formula1>
    </dataValidation>
    <dataValidation sqref="C42" showDropDown="0" showInputMessage="0" showErrorMessage="0" allowBlank="1" errorTitle="Invalid Entry" error="Please select a value from the dropdown list." type="list">
      <formula1>=Lists!$L$2:$L$11</formula1>
    </dataValidation>
    <dataValidation sqref="F42" showDropDown="0" showInputMessage="0" showErrorMessage="0" allowBlank="1" errorTitle="Invalid Entry" error="Please select a value from the dropdown list." type="list">
      <formula1>=Lists!$M$2:$M$8</formula1>
    </dataValidation>
    <dataValidation sqref="G42" showDropDown="0" showInputMessage="0" showErrorMessage="0" allowBlank="1" errorTitle="Invalid Entry" error="Please select a value from the dropdown list." type="list">
      <formula1>=Lists!$N$2:$N$7</formula1>
    </dataValidation>
    <dataValidation sqref="H42" showDropDown="0" showInputMessage="0" showErrorMessage="0" allowBlank="1" errorTitle="Invalid Entry" error="Please select a value from the dropdown list." type="list">
      <formula1>=Lists!$B$2:$B$3</formula1>
    </dataValidation>
    <dataValidation sqref="B43" showDropDown="0" showInputMessage="0" showErrorMessage="0" allowBlank="1" errorTitle="Invalid Entry" error="Please select a value from the dropdown list." type="list">
      <formula1>=Lists!$K$2:$K$37</formula1>
    </dataValidation>
    <dataValidation sqref="C43" showDropDown="0" showInputMessage="0" showErrorMessage="0" allowBlank="1" errorTitle="Invalid Entry" error="Please select a value from the dropdown list." type="list">
      <formula1>=Lists!$L$2:$L$11</formula1>
    </dataValidation>
    <dataValidation sqref="F43" showDropDown="0" showInputMessage="0" showErrorMessage="0" allowBlank="1" errorTitle="Invalid Entry" error="Please select a value from the dropdown list." type="list">
      <formula1>=Lists!$M$2:$M$8</formula1>
    </dataValidation>
    <dataValidation sqref="G43" showDropDown="0" showInputMessage="0" showErrorMessage="0" allowBlank="1" errorTitle="Invalid Entry" error="Please select a value from the dropdown list." type="list">
      <formula1>=Lists!$N$2:$N$7</formula1>
    </dataValidation>
    <dataValidation sqref="H43" showDropDown="0" showInputMessage="0" showErrorMessage="0" allowBlank="1" errorTitle="Invalid Entry" error="Please select a value from the dropdown list." type="list">
      <formula1>=Lists!$B$2:$B$3</formula1>
    </dataValidation>
    <dataValidation sqref="B44" showDropDown="0" showInputMessage="0" showErrorMessage="0" allowBlank="1" errorTitle="Invalid Entry" error="Please select a value from the dropdown list." type="list">
      <formula1>=Lists!$K$2:$K$37</formula1>
    </dataValidation>
    <dataValidation sqref="C44" showDropDown="0" showInputMessage="0" showErrorMessage="0" allowBlank="1" errorTitle="Invalid Entry" error="Please select a value from the dropdown list." type="list">
      <formula1>=Lists!$L$2:$L$11</formula1>
    </dataValidation>
    <dataValidation sqref="F44" showDropDown="0" showInputMessage="0" showErrorMessage="0" allowBlank="1" errorTitle="Invalid Entry" error="Please select a value from the dropdown list." type="list">
      <formula1>=Lists!$M$2:$M$8</formula1>
    </dataValidation>
    <dataValidation sqref="G44" showDropDown="0" showInputMessage="0" showErrorMessage="0" allowBlank="1" errorTitle="Invalid Entry" error="Please select a value from the dropdown list." type="list">
      <formula1>=Lists!$N$2:$N$7</formula1>
    </dataValidation>
    <dataValidation sqref="H44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15" customWidth="1" min="5" max="5"/>
    <col width="16" customWidth="1" min="6" max="6"/>
    <col width="22" customWidth="1" min="7" max="7"/>
    <col width="18" customWidth="1" min="8" max="8"/>
    <col width="22" customWidth="1" min="9" max="9"/>
  </cols>
  <sheetData>
    <row r="1">
      <c r="A1" s="5" t="inlineStr">
        <is>
          <t>Section 4: Decarbonisation Actions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3">
      <c r="A3" s="9" t="inlineStr">
        <is>
          <t>Action category</t>
        </is>
      </c>
      <c r="B3" s="9" t="inlineStr">
        <is>
          <t>Target</t>
        </is>
      </c>
      <c r="C3" s="9" t="inlineStr">
        <is>
          <t>Key milestones</t>
        </is>
      </c>
      <c r="D3" s="9" t="inlineStr">
        <is>
          <t>Current progress</t>
        </is>
      </c>
      <c r="E3" s="9" t="inlineStr">
        <is>
          <t>Status</t>
        </is>
      </c>
      <c r="F3" s="9" t="inlineStr">
        <is>
          <t>Scope</t>
        </is>
      </c>
      <c r="G3" s="9" t="inlineStr">
        <is>
          <t>Expected completion</t>
        </is>
      </c>
      <c r="H3" s="9" t="inlineStr">
        <is>
          <t>Energy saving (MWh)</t>
        </is>
      </c>
      <c r="I3" s="9" t="inlineStr">
        <is>
          <t>Carbon reduction (tCO2e)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20">
      <c r="A20" s="5" t="inlineStr">
        <is>
          <t>Additional Information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inlineStr">
        <is>
          <t>QA undertaken on plan?</t>
        </is>
      </c>
      <c r="B21" s="8" t="n"/>
    </row>
    <row r="22">
      <c r="A22" s="7" t="inlineStr">
        <is>
          <t>QA details</t>
        </is>
      </c>
      <c r="B22" s="8" t="n"/>
      <c r="C22" s="13" t="n"/>
      <c r="D22" s="14" t="n"/>
    </row>
    <row r="23">
      <c r="A23" s="7" t="inlineStr">
        <is>
          <t>Electrification plans?</t>
        </is>
      </c>
      <c r="B23" s="8" t="n"/>
    </row>
    <row r="24">
      <c r="A24" s="7" t="inlineStr">
        <is>
          <t>Electrification details</t>
        </is>
      </c>
      <c r="B24" s="8" t="n"/>
      <c r="C24" s="13" t="n"/>
      <c r="D24" s="14" t="n"/>
    </row>
    <row r="25">
      <c r="A25" s="7" t="inlineStr">
        <is>
          <t>Carbon offset type and source</t>
        </is>
      </c>
      <c r="B25" s="8" t="n"/>
      <c r="C25" s="13" t="n"/>
      <c r="D25" s="14" t="n"/>
    </row>
  </sheetData>
  <mergeCells count="5">
    <mergeCell ref="A20:I20"/>
    <mergeCell ref="B22:D22"/>
    <mergeCell ref="A1:I1"/>
    <mergeCell ref="B25:D25"/>
    <mergeCell ref="B24:D24"/>
  </mergeCells>
  <dataValidations count="47">
    <dataValidation sqref="A4" showDropDown="0" showInputMessage="0" showErrorMessage="0" allowBlank="1" errorTitle="Invalid Entry" error="Please select a value from the dropdown list." type="list">
      <formula1>=Lists!$O$2:$O$9</formula1>
    </dataValidation>
    <dataValidation sqref="E4" showDropDown="0" showInputMessage="0" showErrorMessage="0" allowBlank="1" errorTitle="Invalid Entry" error="Please select a value from the dropdown list." type="list">
      <formula1>=Lists!$P$2:$P$4</formula1>
    </dataValidation>
    <dataValidation sqref="F4" showDropDown="0" showInputMessage="0" showErrorMessage="0" allowBlank="1" errorTitle="Invalid Entry" error="Please select a value from the dropdown list." type="list">
      <formula1>=Lists!$Q$2:$Q$3</formula1>
    </dataValidation>
    <dataValidation sqref="A5" showDropDown="0" showInputMessage="0" showErrorMessage="0" allowBlank="1" errorTitle="Invalid Entry" error="Please select a value from the dropdown list." type="list">
      <formula1>=Lists!$O$2:$O$9</formula1>
    </dataValidation>
    <dataValidation sqref="E5" showDropDown="0" showInputMessage="0" showErrorMessage="0" allowBlank="1" errorTitle="Invalid Entry" error="Please select a value from the dropdown list." type="list">
      <formula1>=Lists!$P$2:$P$4</formula1>
    </dataValidation>
    <dataValidation sqref="F5" showDropDown="0" showInputMessage="0" showErrorMessage="0" allowBlank="1" errorTitle="Invalid Entry" error="Please select a value from the dropdown list." type="list">
      <formula1>=Lists!$Q$2:$Q$3</formula1>
    </dataValidation>
    <dataValidation sqref="A6" showDropDown="0" showInputMessage="0" showErrorMessage="0" allowBlank="1" errorTitle="Invalid Entry" error="Please select a value from the dropdown list." type="list">
      <formula1>=Lists!$O$2:$O$9</formula1>
    </dataValidation>
    <dataValidation sqref="E6" showDropDown="0" showInputMessage="0" showErrorMessage="0" allowBlank="1" errorTitle="Invalid Entry" error="Please select a value from the dropdown list." type="list">
      <formula1>=Lists!$P$2:$P$4</formula1>
    </dataValidation>
    <dataValidation sqref="F6" showDropDown="0" showInputMessage="0" showErrorMessage="0" allowBlank="1" errorTitle="Invalid Entry" error="Please select a value from the dropdown list." type="list">
      <formula1>=Lists!$Q$2:$Q$3</formula1>
    </dataValidation>
    <dataValidation sqref="A7" showDropDown="0" showInputMessage="0" showErrorMessage="0" allowBlank="1" errorTitle="Invalid Entry" error="Please select a value from the dropdown list." type="list">
      <formula1>=Lists!$O$2:$O$9</formula1>
    </dataValidation>
    <dataValidation sqref="E7" showDropDown="0" showInputMessage="0" showErrorMessage="0" allowBlank="1" errorTitle="Invalid Entry" error="Please select a value from the dropdown list." type="list">
      <formula1>=Lists!$P$2:$P$4</formula1>
    </dataValidation>
    <dataValidation sqref="F7" showDropDown="0" showInputMessage="0" showErrorMessage="0" allowBlank="1" errorTitle="Invalid Entry" error="Please select a value from the dropdown list." type="list">
      <formula1>=Lists!$Q$2:$Q$3</formula1>
    </dataValidation>
    <dataValidation sqref="A8" showDropDown="0" showInputMessage="0" showErrorMessage="0" allowBlank="1" errorTitle="Invalid Entry" error="Please select a value from the dropdown list." type="list">
      <formula1>=Lists!$O$2:$O$9</formula1>
    </dataValidation>
    <dataValidation sqref="E8" showDropDown="0" showInputMessage="0" showErrorMessage="0" allowBlank="1" errorTitle="Invalid Entry" error="Please select a value from the dropdown list." type="list">
      <formula1>=Lists!$P$2:$P$4</formula1>
    </dataValidation>
    <dataValidation sqref="F8" showDropDown="0" showInputMessage="0" showErrorMessage="0" allowBlank="1" errorTitle="Invalid Entry" error="Please select a value from the dropdown list." type="list">
      <formula1>=Lists!$Q$2:$Q$3</formula1>
    </dataValidation>
    <dataValidation sqref="A9" showDropDown="0" showInputMessage="0" showErrorMessage="0" allowBlank="1" errorTitle="Invalid Entry" error="Please select a value from the dropdown list." type="list">
      <formula1>=Lists!$O$2:$O$9</formula1>
    </dataValidation>
    <dataValidation sqref="E9" showDropDown="0" showInputMessage="0" showErrorMessage="0" allowBlank="1" errorTitle="Invalid Entry" error="Please select a value from the dropdown list." type="list">
      <formula1>=Lists!$P$2:$P$4</formula1>
    </dataValidation>
    <dataValidation sqref="F9" showDropDown="0" showInputMessage="0" showErrorMessage="0" allowBlank="1" errorTitle="Invalid Entry" error="Please select a value from the dropdown list." type="list">
      <formula1>=Lists!$Q$2:$Q$3</formula1>
    </dataValidation>
    <dataValidation sqref="A10" showDropDown="0" showInputMessage="0" showErrorMessage="0" allowBlank="1" errorTitle="Invalid Entry" error="Please select a value from the dropdown list." type="list">
      <formula1>=Lists!$O$2:$O$9</formula1>
    </dataValidation>
    <dataValidation sqref="E10" showDropDown="0" showInputMessage="0" showErrorMessage="0" allowBlank="1" errorTitle="Invalid Entry" error="Please select a value from the dropdown list." type="list">
      <formula1>=Lists!$P$2:$P$4</formula1>
    </dataValidation>
    <dataValidation sqref="F10" showDropDown="0" showInputMessage="0" showErrorMessage="0" allowBlank="1" errorTitle="Invalid Entry" error="Please select a value from the dropdown list." type="list">
      <formula1>=Lists!$Q$2:$Q$3</formula1>
    </dataValidation>
    <dataValidation sqref="A11" showDropDown="0" showInputMessage="0" showErrorMessage="0" allowBlank="1" errorTitle="Invalid Entry" error="Please select a value from the dropdown list." type="list">
      <formula1>=Lists!$O$2:$O$9</formula1>
    </dataValidation>
    <dataValidation sqref="E11" showDropDown="0" showInputMessage="0" showErrorMessage="0" allowBlank="1" errorTitle="Invalid Entry" error="Please select a value from the dropdown list." type="list">
      <formula1>=Lists!$P$2:$P$4</formula1>
    </dataValidation>
    <dataValidation sqref="F11" showDropDown="0" showInputMessage="0" showErrorMessage="0" allowBlank="1" errorTitle="Invalid Entry" error="Please select a value from the dropdown list." type="list">
      <formula1>=Lists!$Q$2:$Q$3</formula1>
    </dataValidation>
    <dataValidation sqref="A12" showDropDown="0" showInputMessage="0" showErrorMessage="0" allowBlank="1" errorTitle="Invalid Entry" error="Please select a value from the dropdown list." type="list">
      <formula1>=Lists!$O$2:$O$9</formula1>
    </dataValidation>
    <dataValidation sqref="E12" showDropDown="0" showInputMessage="0" showErrorMessage="0" allowBlank="1" errorTitle="Invalid Entry" error="Please select a value from the dropdown list." type="list">
      <formula1>=Lists!$P$2:$P$4</formula1>
    </dataValidation>
    <dataValidation sqref="F12" showDropDown="0" showInputMessage="0" showErrorMessage="0" allowBlank="1" errorTitle="Invalid Entry" error="Please select a value from the dropdown list." type="list">
      <formula1>=Lists!$Q$2:$Q$3</formula1>
    </dataValidation>
    <dataValidation sqref="A13" showDropDown="0" showInputMessage="0" showErrorMessage="0" allowBlank="1" errorTitle="Invalid Entry" error="Please select a value from the dropdown list." type="list">
      <formula1>=Lists!$O$2:$O$9</formula1>
    </dataValidation>
    <dataValidation sqref="E13" showDropDown="0" showInputMessage="0" showErrorMessage="0" allowBlank="1" errorTitle="Invalid Entry" error="Please select a value from the dropdown list." type="list">
      <formula1>=Lists!$P$2:$P$4</formula1>
    </dataValidation>
    <dataValidation sqref="F13" showDropDown="0" showInputMessage="0" showErrorMessage="0" allowBlank="1" errorTitle="Invalid Entry" error="Please select a value from the dropdown list." type="list">
      <formula1>=Lists!$Q$2:$Q$3</formula1>
    </dataValidation>
    <dataValidation sqref="A14" showDropDown="0" showInputMessage="0" showErrorMessage="0" allowBlank="1" errorTitle="Invalid Entry" error="Please select a value from the dropdown list." type="list">
      <formula1>=Lists!$O$2:$O$9</formula1>
    </dataValidation>
    <dataValidation sqref="E14" showDropDown="0" showInputMessage="0" showErrorMessage="0" allowBlank="1" errorTitle="Invalid Entry" error="Please select a value from the dropdown list." type="list">
      <formula1>=Lists!$P$2:$P$4</formula1>
    </dataValidation>
    <dataValidation sqref="F14" showDropDown="0" showInputMessage="0" showErrorMessage="0" allowBlank="1" errorTitle="Invalid Entry" error="Please select a value from the dropdown list." type="list">
      <formula1>=Lists!$Q$2:$Q$3</formula1>
    </dataValidation>
    <dataValidation sqref="A15" showDropDown="0" showInputMessage="0" showErrorMessage="0" allowBlank="1" errorTitle="Invalid Entry" error="Please select a value from the dropdown list." type="list">
      <formula1>=Lists!$O$2:$O$9</formula1>
    </dataValidation>
    <dataValidation sqref="E15" showDropDown="0" showInputMessage="0" showErrorMessage="0" allowBlank="1" errorTitle="Invalid Entry" error="Please select a value from the dropdown list." type="list">
      <formula1>=Lists!$P$2:$P$4</formula1>
    </dataValidation>
    <dataValidation sqref="F15" showDropDown="0" showInputMessage="0" showErrorMessage="0" allowBlank="1" errorTitle="Invalid Entry" error="Please select a value from the dropdown list." type="list">
      <formula1>=Lists!$Q$2:$Q$3</formula1>
    </dataValidation>
    <dataValidation sqref="A16" showDropDown="0" showInputMessage="0" showErrorMessage="0" allowBlank="1" errorTitle="Invalid Entry" error="Please select a value from the dropdown list." type="list">
      <formula1>=Lists!$O$2:$O$9</formula1>
    </dataValidation>
    <dataValidation sqref="E16" showDropDown="0" showInputMessage="0" showErrorMessage="0" allowBlank="1" errorTitle="Invalid Entry" error="Please select a value from the dropdown list." type="list">
      <formula1>=Lists!$P$2:$P$4</formula1>
    </dataValidation>
    <dataValidation sqref="F16" showDropDown="0" showInputMessage="0" showErrorMessage="0" allowBlank="1" errorTitle="Invalid Entry" error="Please select a value from the dropdown list." type="list">
      <formula1>=Lists!$Q$2:$Q$3</formula1>
    </dataValidation>
    <dataValidation sqref="A17" showDropDown="0" showInputMessage="0" showErrorMessage="0" allowBlank="1" errorTitle="Invalid Entry" error="Please select a value from the dropdown list." type="list">
      <formula1>=Lists!$O$2:$O$9</formula1>
    </dataValidation>
    <dataValidation sqref="E17" showDropDown="0" showInputMessage="0" showErrorMessage="0" allowBlank="1" errorTitle="Invalid Entry" error="Please select a value from the dropdown list." type="list">
      <formula1>=Lists!$P$2:$P$4</formula1>
    </dataValidation>
    <dataValidation sqref="F17" showDropDown="0" showInputMessage="0" showErrorMessage="0" allowBlank="1" errorTitle="Invalid Entry" error="Please select a value from the dropdown list." type="list">
      <formula1>=Lists!$Q$2:$Q$3</formula1>
    </dataValidation>
    <dataValidation sqref="A18" showDropDown="0" showInputMessage="0" showErrorMessage="0" allowBlank="1" errorTitle="Invalid Entry" error="Please select a value from the dropdown list." type="list">
      <formula1>=Lists!$O$2:$O$9</formula1>
    </dataValidation>
    <dataValidation sqref="E18" showDropDown="0" showInputMessage="0" showErrorMessage="0" allowBlank="1" errorTitle="Invalid Entry" error="Please select a value from the dropdown list." type="list">
      <formula1>=Lists!$P$2:$P$4</formula1>
    </dataValidation>
    <dataValidation sqref="F18" showDropDown="0" showInputMessage="0" showErrorMessage="0" allowBlank="1" errorTitle="Invalid Entry" error="Please select a value from the dropdown list." type="list">
      <formula1>=Lists!$Q$2:$Q$3</formula1>
    </dataValidation>
    <dataValidation sqref="B21" showDropDown="0" showInputMessage="0" showErrorMessage="0" allowBlank="1" errorTitle="Invalid Entry" error="Please select a value from the dropdown list." type="list">
      <formula1>=Lists!$B$2:$B$3</formula1>
    </dataValidation>
    <dataValidation sqref="B23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5E20"/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35" customWidth="1" min="4" max="4"/>
  </cols>
  <sheetData>
    <row r="1">
      <c r="A1" s="5" t="inlineStr">
        <is>
          <t>Section 5: Advocacy</t>
        </is>
      </c>
      <c r="B1" s="6" t="n"/>
      <c r="C1" s="6" t="n"/>
      <c r="D1" s="6" t="n"/>
    </row>
    <row r="3">
      <c r="A3" s="7" t="inlineStr">
        <is>
          <t>Advocacy programme in place?</t>
        </is>
      </c>
      <c r="B3" s="8" t="n"/>
    </row>
    <row r="5">
      <c r="A5" s="5" t="inlineStr">
        <is>
          <t>Advocacy Actions (up to 8)</t>
        </is>
      </c>
      <c r="B5" s="6" t="n"/>
      <c r="C5" s="6" t="n"/>
      <c r="D5" s="6" t="n"/>
    </row>
    <row r="6">
      <c r="A6" s="9" t="inlineStr">
        <is>
          <t>Stakeholder type</t>
        </is>
      </c>
      <c r="B6" s="9" t="inlineStr">
        <is>
          <t>Action type</t>
        </is>
      </c>
      <c r="C6" s="9" t="inlineStr">
        <is>
          <t>Description</t>
        </is>
      </c>
      <c r="D6" s="9" t="inlineStr">
        <is>
          <t>Link (optional)</t>
        </is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6">
      <c r="A16" s="5" t="inlineStr">
        <is>
          <t>Additional Information</t>
        </is>
      </c>
      <c r="B16" s="6" t="n"/>
      <c r="C16" s="6" t="n"/>
      <c r="D16" s="6" t="n"/>
    </row>
    <row r="17">
      <c r="A17" s="4" t="inlineStr">
        <is>
          <t>Any additional information about your commitment:</t>
        </is>
      </c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</sheetData>
  <mergeCells count="5">
    <mergeCell ref="A1:D1"/>
    <mergeCell ref="A5:D5"/>
    <mergeCell ref="A17:D17"/>
    <mergeCell ref="A18:D21"/>
    <mergeCell ref="A16:D16"/>
  </mergeCells>
  <dataValidations count="17">
    <dataValidation sqref="B3" showDropDown="0" showInputMessage="0" showErrorMessage="0" allowBlank="1" errorTitle="Invalid Entry" error="Please select a value from the dropdown list." type="list">
      <formula1>=Lists!$R$2:$R$4</formula1>
    </dataValidation>
    <dataValidation sqref="A7" showDropDown="0" showInputMessage="0" showErrorMessage="0" allowBlank="1" errorTitle="Invalid Entry" error="Please select a value from the dropdown list." type="list">
      <formula1>=Lists!$S$2:$S$8</formula1>
    </dataValidation>
    <dataValidation sqref="B7" showDropDown="0" showInputMessage="0" showErrorMessage="0" allowBlank="1" errorTitle="Invalid Entry" error="Please select a value from the dropdown list." type="list">
      <formula1>=Lists!$T$2:$T$9</formula1>
    </dataValidation>
    <dataValidation sqref="A8" showDropDown="0" showInputMessage="0" showErrorMessage="0" allowBlank="1" errorTitle="Invalid Entry" error="Please select a value from the dropdown list." type="list">
      <formula1>=Lists!$S$2:$S$8</formula1>
    </dataValidation>
    <dataValidation sqref="B8" showDropDown="0" showInputMessage="0" showErrorMessage="0" allowBlank="1" errorTitle="Invalid Entry" error="Please select a value from the dropdown list." type="list">
      <formula1>=Lists!$T$2:$T$9</formula1>
    </dataValidation>
    <dataValidation sqref="A9" showDropDown="0" showInputMessage="0" showErrorMessage="0" allowBlank="1" errorTitle="Invalid Entry" error="Please select a value from the dropdown list." type="list">
      <formula1>=Lists!$S$2:$S$8</formula1>
    </dataValidation>
    <dataValidation sqref="B9" showDropDown="0" showInputMessage="0" showErrorMessage="0" allowBlank="1" errorTitle="Invalid Entry" error="Please select a value from the dropdown list." type="list">
      <formula1>=Lists!$T$2:$T$9</formula1>
    </dataValidation>
    <dataValidation sqref="A10" showDropDown="0" showInputMessage="0" showErrorMessage="0" allowBlank="1" errorTitle="Invalid Entry" error="Please select a value from the dropdown list." type="list">
      <formula1>=Lists!$S$2:$S$8</formula1>
    </dataValidation>
    <dataValidation sqref="B10" showDropDown="0" showInputMessage="0" showErrorMessage="0" allowBlank="1" errorTitle="Invalid Entry" error="Please select a value from the dropdown list." type="list">
      <formula1>=Lists!$T$2:$T$9</formula1>
    </dataValidation>
    <dataValidation sqref="A11" showDropDown="0" showInputMessage="0" showErrorMessage="0" allowBlank="1" errorTitle="Invalid Entry" error="Please select a value from the dropdown list." type="list">
      <formula1>=Lists!$S$2:$S$8</formula1>
    </dataValidation>
    <dataValidation sqref="B11" showDropDown="0" showInputMessage="0" showErrorMessage="0" allowBlank="1" errorTitle="Invalid Entry" error="Please select a value from the dropdown list." type="list">
      <formula1>=Lists!$T$2:$T$9</formula1>
    </dataValidation>
    <dataValidation sqref="A12" showDropDown="0" showInputMessage="0" showErrorMessage="0" allowBlank="1" errorTitle="Invalid Entry" error="Please select a value from the dropdown list." type="list">
      <formula1>=Lists!$S$2:$S$8</formula1>
    </dataValidation>
    <dataValidation sqref="B12" showDropDown="0" showInputMessage="0" showErrorMessage="0" allowBlank="1" errorTitle="Invalid Entry" error="Please select a value from the dropdown list." type="list">
      <formula1>=Lists!$T$2:$T$9</formula1>
    </dataValidation>
    <dataValidation sqref="A13" showDropDown="0" showInputMessage="0" showErrorMessage="0" allowBlank="1" errorTitle="Invalid Entry" error="Please select a value from the dropdown list." type="list">
      <formula1>=Lists!$S$2:$S$8</formula1>
    </dataValidation>
    <dataValidation sqref="B13" showDropDown="0" showInputMessage="0" showErrorMessage="0" allowBlank="1" errorTitle="Invalid Entry" error="Please select a value from the dropdown list." type="list">
      <formula1>=Lists!$T$2:$T$9</formula1>
    </dataValidation>
    <dataValidation sqref="A14" showDropDown="0" showInputMessage="0" showErrorMessage="0" allowBlank="1" errorTitle="Invalid Entry" error="Please select a value from the dropdown list." type="list">
      <formula1>=Lists!$S$2:$S$8</formula1>
    </dataValidation>
    <dataValidation sqref="B14" showDropDown="0" showInputMessage="0" showErrorMessage="0" allowBlank="1" errorTitle="Invalid Entry" error="Please select a value from the dropdown list." type="list">
      <formula1>=Lists!$T$2:$T$9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2026-03-30T10:44:53Z</dcterms:created>
  <dcterms:modified xmlns:dcterms="http://purl.org/dc/terms/" xmlns:xsi="http://www.w3.org/2001/XMLSchema-instance" xsi:type="dcterms:W3CDTF">2026-03-30T10:44:53Z</dcterms:modified>
</cp:coreProperties>
</file>