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30/Claude/"/>
    </mc:Choice>
  </mc:AlternateContent>
  <xr:revisionPtr revIDLastSave="78" documentId="8_{A9D6BE84-E47E-8D44-A13D-86C96B468E04}" xr6:coauthVersionLast="47" xr6:coauthVersionMax="47" xr10:uidLastSave="{D596A408-3834-E545-B740-D56EEA5332AB}"/>
  <bookViews>
    <workbookView xWindow="160" yWindow="920" windowWidth="2708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<sst xmlns="http://schemas.openxmlformats.org/spreadsheetml/2006/main" count="170" uniqueCount="41">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</sst>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1</v>
      </c>
    </row>
    <row r="8" spans="1:4" x14ac:dyDescent="0.2">
      <c r="A8" t="s">
        <v>10</v>
      </c>
      <c r="B8" t="s">
        <v>27</v>
      </c>
      <c r="C8" s="1" t="s">
        <v>12</v>
      </c>
      <c r="D8" s="1">
        <v>1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B21" sqref="B21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Sì</v>
      </c>
      <c r="D2" s="1">
        <v>1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Sì</v>
      </c>
      <c r="D3" s="1">
        <v>1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Sì</v>
      </c>
      <c r="D12" s="1">
        <v>1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Sì</v>
      </c>
      <c r="D13" s="1">
        <v>1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Sì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Sì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0.85714285714285732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25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Sì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Sì</v>
      </c>
      <c r="D8" s="1">
        <v>1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0.8571428571428571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11" workbookViewId="0">
      <selection activeCell="D2" sqref="D2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Sì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Sì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Sì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Sì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0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2025-01-07T14:32:28Z</dcterms:modified>
</cp:coreProperties>
</file>