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al\Downloads\"/>
    </mc:Choice>
  </mc:AlternateContent>
  <xr:revisionPtr revIDLastSave="0" documentId="13_ncr:1_{F0E1CD27-5556-4F94-8B93-A4B50509D508}" xr6:coauthVersionLast="47" xr6:coauthVersionMax="47" xr10:uidLastSave="{00000000-0000-0000-0000-000000000000}"/>
  <bookViews>
    <workbookView xWindow="-120" yWindow="-120" windowWidth="38640" windowHeight="2112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<sst xmlns="http://schemas.openxmlformats.org/spreadsheetml/2006/main" count="284" uniqueCount="24">
  <si>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</si>
  <si>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</si>
  <si>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</si>
  <si>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</si>
  <si>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</si>
  <si>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</si>
  <si>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</si>
  <si>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</si>
  <si>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</si>
  <si>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</si>
  <si>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</si>
  <si>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</si>
  <si>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</si>
  <si>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</si>
  <si>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</si>
  <si>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</si>
  <si>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</si>
  <si>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</si>
  <si>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</si>
  <si>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Temperature (F)</t>
  </si>
  <si>
    <t xml:space="preserve"> Raining?</t>
  </si>
  <si>
    <t>No rain</t>
  </si>
  <si>
    <t>Time Elapsed</t>
  </si>
  <si>
    <t xml:space="preserve"> Humidity (rH)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</si>
</sst>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Humidity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Data'!$B$2:$B$262</c:f>
              <c:numCache>
                <c:formatCode>General</c:formatCode>
                <c:ptCount val="261"/>
                <c:pt idx="0">
                  <c:v>1.9609380000000001</c:v>
                </c:pt>
                <c:pt idx="1">
                  <c:v>12.20313</c:v>
                </c:pt>
                <c:pt idx="2">
                  <c:v>22.828130000000002</c:v>
                </c:pt>
                <c:pt idx="3">
                  <c:v>33.445309999999999</c:v>
                </c:pt>
                <c:pt idx="4">
                  <c:v>44.070309999999999</c:v>
                </c:pt>
                <c:pt idx="5">
                  <c:v>54.679690000000001</c:v>
                </c:pt>
                <c:pt idx="6">
                  <c:v>65.296880000000002</c:v>
                </c:pt>
                <c:pt idx="7">
                  <c:v>75.914060000000006</c:v>
                </c:pt>
                <c:pt idx="8">
                  <c:v>86.539060000000006</c:v>
                </c:pt>
                <c:pt idx="9">
                  <c:v>97.15625</c:v>
                </c:pt>
                <c:pt idx="10">
                  <c:v>107.7734</c:v>
                </c:pt>
                <c:pt idx="11">
                  <c:v>118.39060000000001</c:v>
                </c:pt>
                <c:pt idx="12">
                  <c:v>129.0078</c:v>
                </c:pt>
                <c:pt idx="13">
                  <c:v>139.625</c:v>
                </c:pt>
                <c:pt idx="14">
                  <c:v>150.2422</c:v>
                </c:pt>
                <c:pt idx="15">
                  <c:v>160.8672</c:v>
                </c:pt>
                <c:pt idx="16">
                  <c:v>171.48439999999999</c:v>
                </c:pt>
                <c:pt idx="17">
                  <c:v>182.10159999999999</c:v>
                </c:pt>
                <c:pt idx="18">
                  <c:v>192.7422</c:v>
                </c:pt>
                <c:pt idx="19">
                  <c:v>203.34379999999999</c:v>
                </c:pt>
                <c:pt idx="20">
                  <c:v>213.96090000000001</c:v>
                </c:pt>
                <c:pt idx="21">
                  <c:v>224.57810000000001</c:v>
                </c:pt>
                <c:pt idx="22">
                  <c:v>235.20310000000001</c:v>
                </c:pt>
                <c:pt idx="23">
                  <c:v>245.8125</c:v>
                </c:pt>
                <c:pt idx="24">
                  <c:v>256.42970000000003</c:v>
                </c:pt>
                <c:pt idx="25">
                  <c:v>267.05470000000003</c:v>
                </c:pt>
                <c:pt idx="26">
                  <c:v>277.67189999999999</c:v>
                </c:pt>
                <c:pt idx="27">
                  <c:v>288.28910000000002</c:v>
                </c:pt>
                <c:pt idx="28">
                  <c:v>298.90629999999999</c:v>
                </c:pt>
                <c:pt idx="29">
                  <c:v>309.52339999999998</c:v>
                </c:pt>
                <c:pt idx="30">
                  <c:v>320.14060000000001</c:v>
                </c:pt>
                <c:pt idx="31">
                  <c:v>330.75779999999997</c:v>
                </c:pt>
                <c:pt idx="32">
                  <c:v>341.38279999999997</c:v>
                </c:pt>
                <c:pt idx="33">
                  <c:v>352</c:v>
                </c:pt>
                <c:pt idx="34">
                  <c:v>362.61720000000003</c:v>
                </c:pt>
                <c:pt idx="35">
                  <c:v>373.23439999999999</c:v>
                </c:pt>
                <c:pt idx="36">
                  <c:v>383.85160000000002</c:v>
                </c:pt>
                <c:pt idx="37">
                  <c:v>394.46879999999999</c:v>
                </c:pt>
                <c:pt idx="38">
                  <c:v>405.08589999999998</c:v>
                </c:pt>
                <c:pt idx="39">
                  <c:v>415.70310000000001</c:v>
                </c:pt>
                <c:pt idx="40">
                  <c:v>426.32029999999997</c:v>
                </c:pt>
                <c:pt idx="41">
                  <c:v>436.94529999999997</c:v>
                </c:pt>
                <c:pt idx="42">
                  <c:v>447.55470000000003</c:v>
                </c:pt>
                <c:pt idx="43">
                  <c:v>458.17189999999999</c:v>
                </c:pt>
                <c:pt idx="44">
                  <c:v>468.78910000000002</c:v>
                </c:pt>
                <c:pt idx="45">
                  <c:v>479.40629999999999</c:v>
                </c:pt>
                <c:pt idx="46">
                  <c:v>490.02339999999998</c:v>
                </c:pt>
                <c:pt idx="47">
                  <c:v>500.64060000000001</c:v>
                </c:pt>
                <c:pt idx="48">
                  <c:v>511.25779999999997</c:v>
                </c:pt>
                <c:pt idx="49">
                  <c:v>521.875</c:v>
                </c:pt>
                <c:pt idx="50">
                  <c:v>532.49220000000003</c:v>
                </c:pt>
                <c:pt idx="51">
                  <c:v>543.10940000000005</c:v>
                </c:pt>
                <c:pt idx="52">
                  <c:v>553.72659999999996</c:v>
                </c:pt>
                <c:pt idx="53">
                  <c:v>564.34379999999999</c:v>
                </c:pt>
                <c:pt idx="54">
                  <c:v>574.95309999999995</c:v>
                </c:pt>
                <c:pt idx="55">
                  <c:v>585.57029999999997</c:v>
                </c:pt>
                <c:pt idx="56">
                  <c:v>596.1875</c:v>
                </c:pt>
                <c:pt idx="57">
                  <c:v>606.80470000000003</c:v>
                </c:pt>
                <c:pt idx="58">
                  <c:v>617.42190000000005</c:v>
                </c:pt>
                <c:pt idx="59">
                  <c:v>628.03129999999999</c:v>
                </c:pt>
                <c:pt idx="60">
                  <c:v>638.64840000000004</c:v>
                </c:pt>
                <c:pt idx="61">
                  <c:v>649.26559999999995</c:v>
                </c:pt>
                <c:pt idx="62">
                  <c:v>659.88279999999997</c:v>
                </c:pt>
                <c:pt idx="63">
                  <c:v>670.49220000000003</c:v>
                </c:pt>
                <c:pt idx="64">
                  <c:v>681.10940000000005</c:v>
                </c:pt>
                <c:pt idx="65">
                  <c:v>691.72659999999996</c:v>
                </c:pt>
                <c:pt idx="66">
                  <c:v>702.33590000000004</c:v>
                </c:pt>
                <c:pt idx="67">
                  <c:v>712.95309999999995</c:v>
                </c:pt>
                <c:pt idx="68">
                  <c:v>723.5625</c:v>
                </c:pt>
                <c:pt idx="69">
                  <c:v>734.17970000000003</c:v>
                </c:pt>
                <c:pt idx="70">
                  <c:v>744.79690000000005</c:v>
                </c:pt>
                <c:pt idx="71">
                  <c:v>755.42190000000005</c:v>
                </c:pt>
                <c:pt idx="72">
                  <c:v>766.02340000000004</c:v>
                </c:pt>
                <c:pt idx="73">
                  <c:v>776.64059999999995</c:v>
                </c:pt>
                <c:pt idx="74">
                  <c:v>787.26559999999995</c:v>
                </c:pt>
                <c:pt idx="75">
                  <c:v>797.86720000000003</c:v>
                </c:pt>
                <c:pt idx="76">
                  <c:v>808.48440000000005</c:v>
                </c:pt>
                <c:pt idx="77">
                  <c:v>819.09379999999999</c:v>
                </c:pt>
                <c:pt idx="78">
                  <c:v>829.71090000000004</c:v>
                </c:pt>
                <c:pt idx="79">
                  <c:v>840.32029999999997</c:v>
                </c:pt>
                <c:pt idx="80">
                  <c:v>850.97659999999996</c:v>
                </c:pt>
                <c:pt idx="81">
                  <c:v>861.54690000000005</c:v>
                </c:pt>
                <c:pt idx="82">
                  <c:v>872.15629999999999</c:v>
                </c:pt>
                <c:pt idx="83">
                  <c:v>882.77340000000004</c:v>
                </c:pt>
                <c:pt idx="84">
                  <c:v>893.38279999999997</c:v>
                </c:pt>
                <c:pt idx="85">
                  <c:v>904.00779999999997</c:v>
                </c:pt>
                <c:pt idx="86">
                  <c:v>914.60940000000005</c:v>
                </c:pt>
                <c:pt idx="87">
                  <c:v>925.22659999999996</c:v>
                </c:pt>
                <c:pt idx="88">
                  <c:v>935.83590000000004</c:v>
                </c:pt>
                <c:pt idx="89">
                  <c:v>946.44529999999997</c:v>
                </c:pt>
                <c:pt idx="90">
                  <c:v>957.05470000000003</c:v>
                </c:pt>
                <c:pt idx="91">
                  <c:v>967.67190000000005</c:v>
                </c:pt>
                <c:pt idx="92">
                  <c:v>978.28129999999999</c:v>
                </c:pt>
                <c:pt idx="93">
                  <c:v>988.89840000000004</c:v>
                </c:pt>
                <c:pt idx="94">
                  <c:v>999.50779999999997</c:v>
                </c:pt>
                <c:pt idx="95">
                  <c:v>1010.117</c:v>
                </c:pt>
                <c:pt idx="96">
                  <c:v>1020.742</c:v>
                </c:pt>
                <c:pt idx="97">
                  <c:v>1031.336</c:v>
                </c:pt>
                <c:pt idx="98">
                  <c:v>1041.953</c:v>
                </c:pt>
                <c:pt idx="99">
                  <c:v>1052.5630000000001</c:v>
                </c:pt>
                <c:pt idx="100">
                  <c:v>1063.172</c:v>
                </c:pt>
                <c:pt idx="101">
                  <c:v>1073.7809999999999</c:v>
                </c:pt>
                <c:pt idx="102">
                  <c:v>1084.3979999999999</c:v>
                </c:pt>
                <c:pt idx="103">
                  <c:v>1095.008</c:v>
                </c:pt>
                <c:pt idx="104">
                  <c:v>1105.617</c:v>
                </c:pt>
                <c:pt idx="105">
                  <c:v>1116.2270000000001</c:v>
                </c:pt>
                <c:pt idx="106">
                  <c:v>1126.8440000000001</c:v>
                </c:pt>
                <c:pt idx="107">
                  <c:v>1137.4449999999999</c:v>
                </c:pt>
                <c:pt idx="108">
                  <c:v>1148.0550000000001</c:v>
                </c:pt>
                <c:pt idx="109">
                  <c:v>1158.664</c:v>
                </c:pt>
                <c:pt idx="110">
                  <c:v>1169.2809999999999</c:v>
                </c:pt>
                <c:pt idx="111">
                  <c:v>1179.8979999999999</c:v>
                </c:pt>
                <c:pt idx="112">
                  <c:v>1190.5</c:v>
                </c:pt>
                <c:pt idx="113">
                  <c:v>1201.1089999999999</c:v>
                </c:pt>
                <c:pt idx="114">
                  <c:v>1211.7190000000001</c:v>
                </c:pt>
                <c:pt idx="115">
                  <c:v>1222.328</c:v>
                </c:pt>
                <c:pt idx="116">
                  <c:v>1232.9380000000001</c:v>
                </c:pt>
                <c:pt idx="117">
                  <c:v>1243.547</c:v>
                </c:pt>
                <c:pt idx="118">
                  <c:v>1254.1559999999999</c:v>
                </c:pt>
                <c:pt idx="119">
                  <c:v>1264.7660000000001</c:v>
                </c:pt>
                <c:pt idx="120">
                  <c:v>1275.375</c:v>
                </c:pt>
                <c:pt idx="121">
                  <c:v>1285.9839999999999</c:v>
                </c:pt>
                <c:pt idx="122">
                  <c:v>1296.5940000000001</c:v>
                </c:pt>
                <c:pt idx="123">
                  <c:v>1307.203</c:v>
                </c:pt>
                <c:pt idx="124">
                  <c:v>1317.8130000000001</c:v>
                </c:pt>
                <c:pt idx="125">
                  <c:v>1328.422</c:v>
                </c:pt>
                <c:pt idx="126">
                  <c:v>1339.0229999999999</c:v>
                </c:pt>
                <c:pt idx="127">
                  <c:v>1349.633</c:v>
                </c:pt>
                <c:pt idx="128">
                  <c:v>1360.242</c:v>
                </c:pt>
                <c:pt idx="129">
                  <c:v>1370.8520000000001</c:v>
                </c:pt>
                <c:pt idx="130">
                  <c:v>1381.461</c:v>
                </c:pt>
                <c:pt idx="131">
                  <c:v>1392.07</c:v>
                </c:pt>
                <c:pt idx="132">
                  <c:v>1402.6880000000001</c:v>
                </c:pt>
                <c:pt idx="133">
                  <c:v>1413.297</c:v>
                </c:pt>
                <c:pt idx="134">
                  <c:v>1423.8910000000001</c:v>
                </c:pt>
                <c:pt idx="135">
                  <c:v>1434.5</c:v>
                </c:pt>
                <c:pt idx="136">
                  <c:v>1445.1089999999999</c:v>
                </c:pt>
                <c:pt idx="137">
                  <c:v>1455.7190000000001</c:v>
                </c:pt>
                <c:pt idx="138">
                  <c:v>1466.328</c:v>
                </c:pt>
                <c:pt idx="139">
                  <c:v>1476.93</c:v>
                </c:pt>
                <c:pt idx="140">
                  <c:v>1487.539</c:v>
                </c:pt>
                <c:pt idx="141">
                  <c:v>1498.1479999999999</c:v>
                </c:pt>
                <c:pt idx="142">
                  <c:v>1508.758</c:v>
                </c:pt>
                <c:pt idx="143">
                  <c:v>1519.3589999999999</c:v>
                </c:pt>
                <c:pt idx="144">
                  <c:v>1529.9770000000001</c:v>
                </c:pt>
                <c:pt idx="145">
                  <c:v>1540.578</c:v>
                </c:pt>
                <c:pt idx="146">
                  <c:v>1551.18</c:v>
                </c:pt>
                <c:pt idx="147">
                  <c:v>1561.789</c:v>
                </c:pt>
                <c:pt idx="148">
                  <c:v>1572.3979999999999</c:v>
                </c:pt>
                <c:pt idx="149">
                  <c:v>1583.008</c:v>
                </c:pt>
                <c:pt idx="150">
                  <c:v>1593.6089999999999</c:v>
                </c:pt>
                <c:pt idx="151">
                  <c:v>1604.2190000000001</c:v>
                </c:pt>
                <c:pt idx="152">
                  <c:v>1614.828</c:v>
                </c:pt>
                <c:pt idx="153">
                  <c:v>1625.43</c:v>
                </c:pt>
                <c:pt idx="154">
                  <c:v>1636.039</c:v>
                </c:pt>
                <c:pt idx="155">
                  <c:v>1646.6479999999999</c:v>
                </c:pt>
                <c:pt idx="156">
                  <c:v>1657.25</c:v>
                </c:pt>
                <c:pt idx="157">
                  <c:v>1667.8589999999999</c:v>
                </c:pt>
                <c:pt idx="158">
                  <c:v>1678.4690000000001</c:v>
                </c:pt>
                <c:pt idx="159">
                  <c:v>1689.07</c:v>
                </c:pt>
                <c:pt idx="160">
                  <c:v>1699.68</c:v>
                </c:pt>
                <c:pt idx="161">
                  <c:v>1710.2809999999999</c:v>
                </c:pt>
                <c:pt idx="162">
                  <c:v>1720.8910000000001</c:v>
                </c:pt>
                <c:pt idx="163">
                  <c:v>1731.492</c:v>
                </c:pt>
                <c:pt idx="164">
                  <c:v>1742.1020000000001</c:v>
                </c:pt>
                <c:pt idx="165">
                  <c:v>1752.711</c:v>
                </c:pt>
                <c:pt idx="166">
                  <c:v>1763.3130000000001</c:v>
                </c:pt>
                <c:pt idx="167">
                  <c:v>1773.922</c:v>
                </c:pt>
                <c:pt idx="168">
                  <c:v>1784.5229999999999</c:v>
                </c:pt>
                <c:pt idx="169">
                  <c:v>1795.133</c:v>
                </c:pt>
                <c:pt idx="170">
                  <c:v>1805.742</c:v>
                </c:pt>
                <c:pt idx="171">
                  <c:v>1816.3440000000001</c:v>
                </c:pt>
                <c:pt idx="172">
                  <c:v>1826.9449999999999</c:v>
                </c:pt>
                <c:pt idx="173">
                  <c:v>1837.547</c:v>
                </c:pt>
                <c:pt idx="174">
                  <c:v>1848.1559999999999</c:v>
                </c:pt>
                <c:pt idx="175">
                  <c:v>1858.7660000000001</c:v>
                </c:pt>
                <c:pt idx="176">
                  <c:v>1869.367</c:v>
                </c:pt>
                <c:pt idx="177">
                  <c:v>1879.9690000000001</c:v>
                </c:pt>
                <c:pt idx="178">
                  <c:v>1890.578</c:v>
                </c:pt>
                <c:pt idx="179">
                  <c:v>1901.18</c:v>
                </c:pt>
                <c:pt idx="180">
                  <c:v>1911.789</c:v>
                </c:pt>
                <c:pt idx="181">
                  <c:v>1922.3979999999999</c:v>
                </c:pt>
                <c:pt idx="182">
                  <c:v>1932.992</c:v>
                </c:pt>
                <c:pt idx="183">
                  <c:v>1943.6020000000001</c:v>
                </c:pt>
                <c:pt idx="184">
                  <c:v>1954.203</c:v>
                </c:pt>
                <c:pt idx="185">
                  <c:v>1964.8050000000001</c:v>
                </c:pt>
                <c:pt idx="186">
                  <c:v>1975.414</c:v>
                </c:pt>
                <c:pt idx="187">
                  <c:v>1986.0229999999999</c:v>
                </c:pt>
                <c:pt idx="188">
                  <c:v>1996.625</c:v>
                </c:pt>
                <c:pt idx="189">
                  <c:v>2007.2270000000001</c:v>
                </c:pt>
                <c:pt idx="190">
                  <c:v>2017.828</c:v>
                </c:pt>
                <c:pt idx="191">
                  <c:v>2028.4380000000001</c:v>
                </c:pt>
                <c:pt idx="192">
                  <c:v>2039.047</c:v>
                </c:pt>
                <c:pt idx="193">
                  <c:v>2049.6410000000001</c:v>
                </c:pt>
                <c:pt idx="194">
                  <c:v>2060.25</c:v>
                </c:pt>
                <c:pt idx="195">
                  <c:v>2070.8519999999999</c:v>
                </c:pt>
                <c:pt idx="196">
                  <c:v>2081.453</c:v>
                </c:pt>
                <c:pt idx="197">
                  <c:v>2092.0549999999998</c:v>
                </c:pt>
                <c:pt idx="198">
                  <c:v>2102.6640000000002</c:v>
                </c:pt>
                <c:pt idx="199">
                  <c:v>2113.2730000000001</c:v>
                </c:pt>
                <c:pt idx="200">
                  <c:v>2123.8670000000002</c:v>
                </c:pt>
                <c:pt idx="201">
                  <c:v>2134.4690000000001</c:v>
                </c:pt>
                <c:pt idx="202">
                  <c:v>2145.078</c:v>
                </c:pt>
                <c:pt idx="203">
                  <c:v>2155.6880000000001</c:v>
                </c:pt>
                <c:pt idx="204">
                  <c:v>2166.2809999999999</c:v>
                </c:pt>
                <c:pt idx="205">
                  <c:v>2176.8829999999998</c:v>
                </c:pt>
                <c:pt idx="206">
                  <c:v>2187.4920000000002</c:v>
                </c:pt>
                <c:pt idx="207">
                  <c:v>2198.0940000000001</c:v>
                </c:pt>
                <c:pt idx="208">
                  <c:v>2208.6950000000002</c:v>
                </c:pt>
                <c:pt idx="209">
                  <c:v>2219.3049999999998</c:v>
                </c:pt>
                <c:pt idx="210">
                  <c:v>2229.8980000000001</c:v>
                </c:pt>
                <c:pt idx="211">
                  <c:v>2240.5079999999998</c:v>
                </c:pt>
                <c:pt idx="212">
                  <c:v>2251.1089999999999</c:v>
                </c:pt>
                <c:pt idx="213">
                  <c:v>2261.7109999999998</c:v>
                </c:pt>
                <c:pt idx="214">
                  <c:v>2272.3130000000001</c:v>
                </c:pt>
                <c:pt idx="215">
                  <c:v>2282.922</c:v>
                </c:pt>
                <c:pt idx="216">
                  <c:v>2293.5230000000001</c:v>
                </c:pt>
                <c:pt idx="217">
                  <c:v>2304.125</c:v>
                </c:pt>
                <c:pt idx="218">
                  <c:v>2314.7339999999999</c:v>
                </c:pt>
                <c:pt idx="219">
                  <c:v>2325.328</c:v>
                </c:pt>
                <c:pt idx="220">
                  <c:v>2335.9299999999998</c:v>
                </c:pt>
                <c:pt idx="221">
                  <c:v>2346.5309999999999</c:v>
                </c:pt>
                <c:pt idx="222">
                  <c:v>2357.1480000000001</c:v>
                </c:pt>
                <c:pt idx="223">
                  <c:v>2367.7420000000002</c:v>
                </c:pt>
                <c:pt idx="224">
                  <c:v>2378.3440000000001</c:v>
                </c:pt>
                <c:pt idx="225">
                  <c:v>2388.9450000000002</c:v>
                </c:pt>
                <c:pt idx="226">
                  <c:v>2399.547</c:v>
                </c:pt>
                <c:pt idx="227">
                  <c:v>2410.1480000000001</c:v>
                </c:pt>
                <c:pt idx="228">
                  <c:v>2420.7579999999998</c:v>
                </c:pt>
                <c:pt idx="229">
                  <c:v>2431.3519999999999</c:v>
                </c:pt>
                <c:pt idx="230">
                  <c:v>2441.9609999999998</c:v>
                </c:pt>
                <c:pt idx="231">
                  <c:v>2452.5630000000001</c:v>
                </c:pt>
                <c:pt idx="232">
                  <c:v>2463.1640000000002</c:v>
                </c:pt>
                <c:pt idx="233">
                  <c:v>2473.7730000000001</c:v>
                </c:pt>
                <c:pt idx="234">
                  <c:v>2484.3670000000002</c:v>
                </c:pt>
                <c:pt idx="235">
                  <c:v>2494.9690000000001</c:v>
                </c:pt>
                <c:pt idx="236">
                  <c:v>2505.5700000000002</c:v>
                </c:pt>
                <c:pt idx="237">
                  <c:v>2516.1799999999998</c:v>
                </c:pt>
                <c:pt idx="238">
                  <c:v>2526.7730000000001</c:v>
                </c:pt>
                <c:pt idx="239">
                  <c:v>2537.3829999999998</c:v>
                </c:pt>
                <c:pt idx="240">
                  <c:v>2547.9769999999999</c:v>
                </c:pt>
                <c:pt idx="241">
                  <c:v>2558.5859999999998</c:v>
                </c:pt>
                <c:pt idx="242">
                  <c:v>2569.1799999999998</c:v>
                </c:pt>
                <c:pt idx="243">
                  <c:v>2579.7890000000002</c:v>
                </c:pt>
                <c:pt idx="244">
                  <c:v>2590.3910000000001</c:v>
                </c:pt>
                <c:pt idx="245">
                  <c:v>2600.9920000000002</c:v>
                </c:pt>
                <c:pt idx="246">
                  <c:v>2611.5859999999998</c:v>
                </c:pt>
                <c:pt idx="247">
                  <c:v>2622.1880000000001</c:v>
                </c:pt>
                <c:pt idx="248">
                  <c:v>2632.8049999999998</c:v>
                </c:pt>
                <c:pt idx="249">
                  <c:v>2643.3910000000001</c:v>
                </c:pt>
                <c:pt idx="250">
                  <c:v>2653.9920000000002</c:v>
                </c:pt>
                <c:pt idx="251">
                  <c:v>2664.5940000000001</c:v>
                </c:pt>
                <c:pt idx="252">
                  <c:v>2675.1950000000002</c:v>
                </c:pt>
                <c:pt idx="253">
                  <c:v>2685.797</c:v>
                </c:pt>
                <c:pt idx="254">
                  <c:v>2696.3980000000001</c:v>
                </c:pt>
                <c:pt idx="255">
                  <c:v>2706.9920000000002</c:v>
                </c:pt>
                <c:pt idx="256">
                  <c:v>2717.6019999999999</c:v>
                </c:pt>
                <c:pt idx="257">
                  <c:v>2728.1950000000002</c:v>
                </c:pt>
                <c:pt idx="258">
                  <c:v>2738.797</c:v>
                </c:pt>
                <c:pt idx="259">
                  <c:v>2749.4059999999999</c:v>
                </c:pt>
                <c:pt idx="260">
                  <c:v>2760</c:v>
                </c:pt>
              </c:numCache>
            </c:numRef>
          </c:xVal>
          <c:yVal>
            <c:numRef>
              <c:f>'Simple Data'!$C$2:$C$262</c:f>
              <c:numCache>
                <c:formatCode>General</c:formatCode>
                <c:ptCount val="261"/>
                <c:pt idx="0">
                  <c:v>40.72</c:v>
                </c:pt>
                <c:pt idx="1">
                  <c:v>40.65</c:v>
                </c:pt>
                <c:pt idx="2">
                  <c:v>40.64</c:v>
                </c:pt>
                <c:pt idx="3">
                  <c:v>40.799999999999997</c:v>
                </c:pt>
                <c:pt idx="4">
                  <c:v>40.880000000000003</c:v>
                </c:pt>
                <c:pt idx="5">
                  <c:v>41.1</c:v>
                </c:pt>
                <c:pt idx="6">
                  <c:v>41.22</c:v>
                </c:pt>
                <c:pt idx="7">
                  <c:v>41.37</c:v>
                </c:pt>
                <c:pt idx="8">
                  <c:v>41.5</c:v>
                </c:pt>
                <c:pt idx="9">
                  <c:v>41.67</c:v>
                </c:pt>
                <c:pt idx="10">
                  <c:v>41.81</c:v>
                </c:pt>
                <c:pt idx="11">
                  <c:v>41.84</c:v>
                </c:pt>
                <c:pt idx="12">
                  <c:v>41.88</c:v>
                </c:pt>
                <c:pt idx="13">
                  <c:v>41.91</c:v>
                </c:pt>
                <c:pt idx="14">
                  <c:v>41.92</c:v>
                </c:pt>
                <c:pt idx="15">
                  <c:v>41.92</c:v>
                </c:pt>
                <c:pt idx="16">
                  <c:v>41.92</c:v>
                </c:pt>
                <c:pt idx="17">
                  <c:v>41.96</c:v>
                </c:pt>
                <c:pt idx="18">
                  <c:v>41.88</c:v>
                </c:pt>
                <c:pt idx="19">
                  <c:v>41.92</c:v>
                </c:pt>
                <c:pt idx="20">
                  <c:v>41.92</c:v>
                </c:pt>
                <c:pt idx="21">
                  <c:v>41.96</c:v>
                </c:pt>
                <c:pt idx="22">
                  <c:v>41.96</c:v>
                </c:pt>
                <c:pt idx="23">
                  <c:v>41.94</c:v>
                </c:pt>
                <c:pt idx="24">
                  <c:v>41.9</c:v>
                </c:pt>
                <c:pt idx="25">
                  <c:v>41.92</c:v>
                </c:pt>
                <c:pt idx="26">
                  <c:v>41.96</c:v>
                </c:pt>
                <c:pt idx="27">
                  <c:v>41.94</c:v>
                </c:pt>
                <c:pt idx="28">
                  <c:v>42</c:v>
                </c:pt>
                <c:pt idx="29">
                  <c:v>41.99</c:v>
                </c:pt>
                <c:pt idx="30">
                  <c:v>42.06</c:v>
                </c:pt>
                <c:pt idx="31">
                  <c:v>42.15</c:v>
                </c:pt>
                <c:pt idx="32">
                  <c:v>42.16</c:v>
                </c:pt>
                <c:pt idx="33">
                  <c:v>42.2</c:v>
                </c:pt>
                <c:pt idx="34">
                  <c:v>42.22</c:v>
                </c:pt>
                <c:pt idx="35">
                  <c:v>42.3</c:v>
                </c:pt>
                <c:pt idx="36">
                  <c:v>42.36</c:v>
                </c:pt>
                <c:pt idx="37">
                  <c:v>42.39</c:v>
                </c:pt>
                <c:pt idx="38">
                  <c:v>42.48</c:v>
                </c:pt>
                <c:pt idx="39">
                  <c:v>42.53</c:v>
                </c:pt>
                <c:pt idx="40">
                  <c:v>42.59</c:v>
                </c:pt>
                <c:pt idx="41">
                  <c:v>42.62</c:v>
                </c:pt>
                <c:pt idx="42">
                  <c:v>42.66</c:v>
                </c:pt>
                <c:pt idx="43">
                  <c:v>42.71</c:v>
                </c:pt>
                <c:pt idx="44">
                  <c:v>42.77</c:v>
                </c:pt>
                <c:pt idx="45">
                  <c:v>42.83</c:v>
                </c:pt>
                <c:pt idx="46">
                  <c:v>42.88</c:v>
                </c:pt>
                <c:pt idx="47">
                  <c:v>42.9</c:v>
                </c:pt>
                <c:pt idx="48">
                  <c:v>42.96</c:v>
                </c:pt>
                <c:pt idx="49">
                  <c:v>43.05</c:v>
                </c:pt>
                <c:pt idx="50">
                  <c:v>43.1</c:v>
                </c:pt>
                <c:pt idx="51">
                  <c:v>43.15</c:v>
                </c:pt>
                <c:pt idx="52">
                  <c:v>43.18</c:v>
                </c:pt>
                <c:pt idx="53">
                  <c:v>43.26</c:v>
                </c:pt>
                <c:pt idx="54">
                  <c:v>43.32</c:v>
                </c:pt>
                <c:pt idx="55">
                  <c:v>43.41</c:v>
                </c:pt>
                <c:pt idx="56">
                  <c:v>43.5</c:v>
                </c:pt>
                <c:pt idx="57">
                  <c:v>43.47</c:v>
                </c:pt>
                <c:pt idx="58">
                  <c:v>43.59</c:v>
                </c:pt>
                <c:pt idx="59">
                  <c:v>43.64</c:v>
                </c:pt>
                <c:pt idx="60">
                  <c:v>43.73</c:v>
                </c:pt>
                <c:pt idx="61">
                  <c:v>43.74</c:v>
                </c:pt>
                <c:pt idx="62">
                  <c:v>43.86</c:v>
                </c:pt>
                <c:pt idx="63">
                  <c:v>43.91</c:v>
                </c:pt>
                <c:pt idx="64">
                  <c:v>43.96</c:v>
                </c:pt>
                <c:pt idx="65">
                  <c:v>43.89</c:v>
                </c:pt>
                <c:pt idx="66">
                  <c:v>44.05</c:v>
                </c:pt>
                <c:pt idx="67">
                  <c:v>44.1</c:v>
                </c:pt>
                <c:pt idx="68">
                  <c:v>44.16</c:v>
                </c:pt>
                <c:pt idx="69">
                  <c:v>44.18</c:v>
                </c:pt>
                <c:pt idx="70">
                  <c:v>44.22</c:v>
                </c:pt>
                <c:pt idx="71">
                  <c:v>44.34</c:v>
                </c:pt>
                <c:pt idx="72">
                  <c:v>44.33</c:v>
                </c:pt>
                <c:pt idx="73">
                  <c:v>44.41</c:v>
                </c:pt>
                <c:pt idx="74">
                  <c:v>44.42</c:v>
                </c:pt>
                <c:pt idx="75">
                  <c:v>44.55</c:v>
                </c:pt>
                <c:pt idx="76">
                  <c:v>44.61</c:v>
                </c:pt>
                <c:pt idx="77">
                  <c:v>44.59</c:v>
                </c:pt>
                <c:pt idx="78">
                  <c:v>44.68</c:v>
                </c:pt>
                <c:pt idx="79">
                  <c:v>44.75</c:v>
                </c:pt>
                <c:pt idx="80">
                  <c:v>44.82</c:v>
                </c:pt>
                <c:pt idx="81">
                  <c:v>44.83</c:v>
                </c:pt>
                <c:pt idx="82">
                  <c:v>44.94</c:v>
                </c:pt>
                <c:pt idx="83">
                  <c:v>44.95</c:v>
                </c:pt>
                <c:pt idx="84">
                  <c:v>44.97</c:v>
                </c:pt>
                <c:pt idx="85">
                  <c:v>45.07</c:v>
                </c:pt>
                <c:pt idx="86">
                  <c:v>45.09</c:v>
                </c:pt>
                <c:pt idx="87">
                  <c:v>45.15</c:v>
                </c:pt>
                <c:pt idx="88">
                  <c:v>45.28</c:v>
                </c:pt>
                <c:pt idx="89">
                  <c:v>45.28</c:v>
                </c:pt>
                <c:pt idx="90">
                  <c:v>45.36</c:v>
                </c:pt>
                <c:pt idx="91">
                  <c:v>45.45</c:v>
                </c:pt>
                <c:pt idx="92">
                  <c:v>45.51</c:v>
                </c:pt>
                <c:pt idx="93">
                  <c:v>45.54</c:v>
                </c:pt>
                <c:pt idx="94">
                  <c:v>45.6</c:v>
                </c:pt>
                <c:pt idx="95">
                  <c:v>45.62</c:v>
                </c:pt>
                <c:pt idx="96">
                  <c:v>45.75</c:v>
                </c:pt>
                <c:pt idx="97">
                  <c:v>45.76</c:v>
                </c:pt>
                <c:pt idx="98">
                  <c:v>45.8</c:v>
                </c:pt>
                <c:pt idx="99">
                  <c:v>45.9</c:v>
                </c:pt>
                <c:pt idx="100">
                  <c:v>45.92</c:v>
                </c:pt>
                <c:pt idx="101">
                  <c:v>45.99</c:v>
                </c:pt>
                <c:pt idx="102">
                  <c:v>46</c:v>
                </c:pt>
                <c:pt idx="103">
                  <c:v>46.07</c:v>
                </c:pt>
                <c:pt idx="104">
                  <c:v>46.08</c:v>
                </c:pt>
                <c:pt idx="105">
                  <c:v>46.2</c:v>
                </c:pt>
                <c:pt idx="106">
                  <c:v>46.27</c:v>
                </c:pt>
                <c:pt idx="107">
                  <c:v>46.29</c:v>
                </c:pt>
                <c:pt idx="108">
                  <c:v>46.3</c:v>
                </c:pt>
                <c:pt idx="109">
                  <c:v>46.44</c:v>
                </c:pt>
                <c:pt idx="110">
                  <c:v>46.44</c:v>
                </c:pt>
                <c:pt idx="111">
                  <c:v>46.51</c:v>
                </c:pt>
                <c:pt idx="112">
                  <c:v>46.51</c:v>
                </c:pt>
                <c:pt idx="113">
                  <c:v>46.52</c:v>
                </c:pt>
                <c:pt idx="114">
                  <c:v>46.63</c:v>
                </c:pt>
                <c:pt idx="115">
                  <c:v>46.73</c:v>
                </c:pt>
                <c:pt idx="116">
                  <c:v>46.64</c:v>
                </c:pt>
                <c:pt idx="117">
                  <c:v>46.74</c:v>
                </c:pt>
                <c:pt idx="118">
                  <c:v>46.82</c:v>
                </c:pt>
                <c:pt idx="119">
                  <c:v>46.85</c:v>
                </c:pt>
                <c:pt idx="120">
                  <c:v>46.95</c:v>
                </c:pt>
                <c:pt idx="121">
                  <c:v>46.94</c:v>
                </c:pt>
                <c:pt idx="122">
                  <c:v>46.94</c:v>
                </c:pt>
                <c:pt idx="123">
                  <c:v>46.97</c:v>
                </c:pt>
                <c:pt idx="124">
                  <c:v>47.07</c:v>
                </c:pt>
                <c:pt idx="125">
                  <c:v>47.11</c:v>
                </c:pt>
                <c:pt idx="126">
                  <c:v>47.09</c:v>
                </c:pt>
                <c:pt idx="127">
                  <c:v>47.19</c:v>
                </c:pt>
                <c:pt idx="128">
                  <c:v>47.2</c:v>
                </c:pt>
                <c:pt idx="129">
                  <c:v>47.25</c:v>
                </c:pt>
                <c:pt idx="130">
                  <c:v>47.25</c:v>
                </c:pt>
                <c:pt idx="131">
                  <c:v>47.28</c:v>
                </c:pt>
                <c:pt idx="132">
                  <c:v>47.35</c:v>
                </c:pt>
                <c:pt idx="133">
                  <c:v>47.42</c:v>
                </c:pt>
                <c:pt idx="134">
                  <c:v>47.47</c:v>
                </c:pt>
                <c:pt idx="135">
                  <c:v>47.5</c:v>
                </c:pt>
                <c:pt idx="136">
                  <c:v>47.58</c:v>
                </c:pt>
                <c:pt idx="137">
                  <c:v>47.58</c:v>
                </c:pt>
                <c:pt idx="138">
                  <c:v>47.66</c:v>
                </c:pt>
                <c:pt idx="139">
                  <c:v>47.66</c:v>
                </c:pt>
                <c:pt idx="140">
                  <c:v>47.7</c:v>
                </c:pt>
                <c:pt idx="141">
                  <c:v>47.75</c:v>
                </c:pt>
                <c:pt idx="142">
                  <c:v>47.8</c:v>
                </c:pt>
                <c:pt idx="143">
                  <c:v>47.9</c:v>
                </c:pt>
                <c:pt idx="144">
                  <c:v>47.93</c:v>
                </c:pt>
                <c:pt idx="145">
                  <c:v>47.94</c:v>
                </c:pt>
                <c:pt idx="146">
                  <c:v>48.04</c:v>
                </c:pt>
                <c:pt idx="147">
                  <c:v>48.04</c:v>
                </c:pt>
                <c:pt idx="148">
                  <c:v>48.09</c:v>
                </c:pt>
                <c:pt idx="149">
                  <c:v>48.19</c:v>
                </c:pt>
                <c:pt idx="150">
                  <c:v>48.12</c:v>
                </c:pt>
                <c:pt idx="151">
                  <c:v>48.22</c:v>
                </c:pt>
                <c:pt idx="152">
                  <c:v>48.25</c:v>
                </c:pt>
                <c:pt idx="153">
                  <c:v>48.29</c:v>
                </c:pt>
                <c:pt idx="154">
                  <c:v>48.37</c:v>
                </c:pt>
                <c:pt idx="155">
                  <c:v>48.48</c:v>
                </c:pt>
                <c:pt idx="156">
                  <c:v>48.47</c:v>
                </c:pt>
                <c:pt idx="157">
                  <c:v>48.56</c:v>
                </c:pt>
                <c:pt idx="158">
                  <c:v>48.59</c:v>
                </c:pt>
                <c:pt idx="159">
                  <c:v>48.62</c:v>
                </c:pt>
                <c:pt idx="160">
                  <c:v>48.63</c:v>
                </c:pt>
                <c:pt idx="161">
                  <c:v>48.6</c:v>
                </c:pt>
                <c:pt idx="162">
                  <c:v>48.67</c:v>
                </c:pt>
                <c:pt idx="163">
                  <c:v>48.67</c:v>
                </c:pt>
                <c:pt idx="164">
                  <c:v>48.67</c:v>
                </c:pt>
                <c:pt idx="165">
                  <c:v>48.74</c:v>
                </c:pt>
                <c:pt idx="166">
                  <c:v>48.75</c:v>
                </c:pt>
                <c:pt idx="167">
                  <c:v>48.8</c:v>
                </c:pt>
                <c:pt idx="168">
                  <c:v>48.84</c:v>
                </c:pt>
                <c:pt idx="169">
                  <c:v>48.84</c:v>
                </c:pt>
                <c:pt idx="170">
                  <c:v>48.97</c:v>
                </c:pt>
                <c:pt idx="171">
                  <c:v>48.91</c:v>
                </c:pt>
                <c:pt idx="172">
                  <c:v>49.02</c:v>
                </c:pt>
                <c:pt idx="173">
                  <c:v>49.06</c:v>
                </c:pt>
                <c:pt idx="174">
                  <c:v>49.05</c:v>
                </c:pt>
                <c:pt idx="175">
                  <c:v>49.08</c:v>
                </c:pt>
                <c:pt idx="176">
                  <c:v>49.24</c:v>
                </c:pt>
                <c:pt idx="177">
                  <c:v>49.25</c:v>
                </c:pt>
                <c:pt idx="178">
                  <c:v>49.26</c:v>
                </c:pt>
                <c:pt idx="179">
                  <c:v>49.29</c:v>
                </c:pt>
                <c:pt idx="180">
                  <c:v>49.3</c:v>
                </c:pt>
                <c:pt idx="181">
                  <c:v>49.35</c:v>
                </c:pt>
                <c:pt idx="182">
                  <c:v>49.38</c:v>
                </c:pt>
                <c:pt idx="183">
                  <c:v>49.48</c:v>
                </c:pt>
                <c:pt idx="184">
                  <c:v>49.52</c:v>
                </c:pt>
                <c:pt idx="185">
                  <c:v>49.56</c:v>
                </c:pt>
                <c:pt idx="186">
                  <c:v>49.6</c:v>
                </c:pt>
                <c:pt idx="187">
                  <c:v>49.63</c:v>
                </c:pt>
                <c:pt idx="188">
                  <c:v>49.68</c:v>
                </c:pt>
                <c:pt idx="189">
                  <c:v>49.73</c:v>
                </c:pt>
                <c:pt idx="190">
                  <c:v>49.73</c:v>
                </c:pt>
                <c:pt idx="191">
                  <c:v>49.68</c:v>
                </c:pt>
                <c:pt idx="192">
                  <c:v>49.77</c:v>
                </c:pt>
                <c:pt idx="193">
                  <c:v>49.77</c:v>
                </c:pt>
                <c:pt idx="194">
                  <c:v>49.85</c:v>
                </c:pt>
                <c:pt idx="195">
                  <c:v>49.84</c:v>
                </c:pt>
                <c:pt idx="196">
                  <c:v>49.94</c:v>
                </c:pt>
                <c:pt idx="197">
                  <c:v>50.04</c:v>
                </c:pt>
                <c:pt idx="198">
                  <c:v>50.01</c:v>
                </c:pt>
                <c:pt idx="199">
                  <c:v>50.09</c:v>
                </c:pt>
                <c:pt idx="200">
                  <c:v>50.09</c:v>
                </c:pt>
                <c:pt idx="201">
                  <c:v>50.11</c:v>
                </c:pt>
                <c:pt idx="202">
                  <c:v>50.17</c:v>
                </c:pt>
                <c:pt idx="203">
                  <c:v>50.24</c:v>
                </c:pt>
                <c:pt idx="204">
                  <c:v>50.26</c:v>
                </c:pt>
                <c:pt idx="205">
                  <c:v>50.26</c:v>
                </c:pt>
                <c:pt idx="206">
                  <c:v>50.24</c:v>
                </c:pt>
                <c:pt idx="207">
                  <c:v>50.25</c:v>
                </c:pt>
                <c:pt idx="208">
                  <c:v>50.34</c:v>
                </c:pt>
                <c:pt idx="209">
                  <c:v>50.38</c:v>
                </c:pt>
                <c:pt idx="210">
                  <c:v>50.39</c:v>
                </c:pt>
                <c:pt idx="211">
                  <c:v>50.49</c:v>
                </c:pt>
                <c:pt idx="212">
                  <c:v>50.45</c:v>
                </c:pt>
                <c:pt idx="213">
                  <c:v>50.52</c:v>
                </c:pt>
                <c:pt idx="214">
                  <c:v>50.44</c:v>
                </c:pt>
                <c:pt idx="215">
                  <c:v>50.56</c:v>
                </c:pt>
                <c:pt idx="216">
                  <c:v>50.55</c:v>
                </c:pt>
                <c:pt idx="217">
                  <c:v>50.55</c:v>
                </c:pt>
                <c:pt idx="218">
                  <c:v>50.59</c:v>
                </c:pt>
                <c:pt idx="219">
                  <c:v>50.61</c:v>
                </c:pt>
                <c:pt idx="220">
                  <c:v>50.69</c:v>
                </c:pt>
                <c:pt idx="221">
                  <c:v>50.65</c:v>
                </c:pt>
                <c:pt idx="222">
                  <c:v>50.64</c:v>
                </c:pt>
                <c:pt idx="223">
                  <c:v>50.62</c:v>
                </c:pt>
                <c:pt idx="224">
                  <c:v>50.66</c:v>
                </c:pt>
                <c:pt idx="225">
                  <c:v>50.72</c:v>
                </c:pt>
                <c:pt idx="226">
                  <c:v>50.75</c:v>
                </c:pt>
                <c:pt idx="227">
                  <c:v>50.72</c:v>
                </c:pt>
                <c:pt idx="228">
                  <c:v>50.81</c:v>
                </c:pt>
                <c:pt idx="229">
                  <c:v>50.89</c:v>
                </c:pt>
                <c:pt idx="230">
                  <c:v>50.89</c:v>
                </c:pt>
                <c:pt idx="231">
                  <c:v>50.93</c:v>
                </c:pt>
                <c:pt idx="232">
                  <c:v>50.92</c:v>
                </c:pt>
                <c:pt idx="233">
                  <c:v>50.94</c:v>
                </c:pt>
                <c:pt idx="234">
                  <c:v>50.98</c:v>
                </c:pt>
                <c:pt idx="235">
                  <c:v>51.02</c:v>
                </c:pt>
                <c:pt idx="236">
                  <c:v>51.04</c:v>
                </c:pt>
                <c:pt idx="237">
                  <c:v>51.07</c:v>
                </c:pt>
                <c:pt idx="238">
                  <c:v>51.23</c:v>
                </c:pt>
                <c:pt idx="239">
                  <c:v>51.2</c:v>
                </c:pt>
                <c:pt idx="240">
                  <c:v>51.2</c:v>
                </c:pt>
                <c:pt idx="241">
                  <c:v>51.2</c:v>
                </c:pt>
                <c:pt idx="242">
                  <c:v>51.21</c:v>
                </c:pt>
                <c:pt idx="243">
                  <c:v>51.31</c:v>
                </c:pt>
                <c:pt idx="244">
                  <c:v>51.33</c:v>
                </c:pt>
                <c:pt idx="245">
                  <c:v>51.31</c:v>
                </c:pt>
                <c:pt idx="246">
                  <c:v>51.35</c:v>
                </c:pt>
                <c:pt idx="247">
                  <c:v>51.4</c:v>
                </c:pt>
                <c:pt idx="248">
                  <c:v>51.37</c:v>
                </c:pt>
                <c:pt idx="249">
                  <c:v>51.4</c:v>
                </c:pt>
                <c:pt idx="250">
                  <c:v>51.43</c:v>
                </c:pt>
                <c:pt idx="251">
                  <c:v>51.46</c:v>
                </c:pt>
                <c:pt idx="252">
                  <c:v>51.45</c:v>
                </c:pt>
                <c:pt idx="253">
                  <c:v>51.5</c:v>
                </c:pt>
                <c:pt idx="254">
                  <c:v>51.51</c:v>
                </c:pt>
                <c:pt idx="255">
                  <c:v>51.52</c:v>
                </c:pt>
                <c:pt idx="256">
                  <c:v>51.52</c:v>
                </c:pt>
                <c:pt idx="257">
                  <c:v>51.53</c:v>
                </c:pt>
                <c:pt idx="258">
                  <c:v>51.53</c:v>
                </c:pt>
                <c:pt idx="259">
                  <c:v>51.51</c:v>
                </c:pt>
                <c:pt idx="260">
                  <c:v>51.56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D-4702-AA11-3B06F2BEF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325016"/>
        <c:axId val="456956736"/>
      </c:scatterChart>
      <c:valAx>
        <c:axId val="38432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6736"/>
        <c:crosses val="autoZero"/>
        <c:crossBetween val="midCat"/>
      </c:valAx>
      <c:valAx>
        <c:axId val="45695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2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Data'!$B$2:$B$262</c:f>
              <c:numCache>
                <c:formatCode>General</c:formatCode>
                <c:ptCount val="261"/>
                <c:pt idx="0">
                  <c:v>1.9609380000000001</c:v>
                </c:pt>
                <c:pt idx="1">
                  <c:v>12.20313</c:v>
                </c:pt>
                <c:pt idx="2">
                  <c:v>22.828130000000002</c:v>
                </c:pt>
                <c:pt idx="3">
                  <c:v>33.445309999999999</c:v>
                </c:pt>
                <c:pt idx="4">
                  <c:v>44.070309999999999</c:v>
                </c:pt>
                <c:pt idx="5">
                  <c:v>54.679690000000001</c:v>
                </c:pt>
                <c:pt idx="6">
                  <c:v>65.296880000000002</c:v>
                </c:pt>
                <c:pt idx="7">
                  <c:v>75.914060000000006</c:v>
                </c:pt>
                <c:pt idx="8">
                  <c:v>86.539060000000006</c:v>
                </c:pt>
                <c:pt idx="9">
                  <c:v>97.15625</c:v>
                </c:pt>
                <c:pt idx="10">
                  <c:v>107.7734</c:v>
                </c:pt>
                <c:pt idx="11">
                  <c:v>118.39060000000001</c:v>
                </c:pt>
                <c:pt idx="12">
                  <c:v>129.0078</c:v>
                </c:pt>
                <c:pt idx="13">
                  <c:v>139.625</c:v>
                </c:pt>
                <c:pt idx="14">
                  <c:v>150.2422</c:v>
                </c:pt>
                <c:pt idx="15">
                  <c:v>160.8672</c:v>
                </c:pt>
                <c:pt idx="16">
                  <c:v>171.48439999999999</c:v>
                </c:pt>
                <c:pt idx="17">
                  <c:v>182.10159999999999</c:v>
                </c:pt>
                <c:pt idx="18">
                  <c:v>192.7422</c:v>
                </c:pt>
                <c:pt idx="19">
                  <c:v>203.34379999999999</c:v>
                </c:pt>
                <c:pt idx="20">
                  <c:v>213.96090000000001</c:v>
                </c:pt>
                <c:pt idx="21">
                  <c:v>224.57810000000001</c:v>
                </c:pt>
                <c:pt idx="22">
                  <c:v>235.20310000000001</c:v>
                </c:pt>
                <c:pt idx="23">
                  <c:v>245.8125</c:v>
                </c:pt>
                <c:pt idx="24">
                  <c:v>256.42970000000003</c:v>
                </c:pt>
                <c:pt idx="25">
                  <c:v>267.05470000000003</c:v>
                </c:pt>
                <c:pt idx="26">
                  <c:v>277.67189999999999</c:v>
                </c:pt>
                <c:pt idx="27">
                  <c:v>288.28910000000002</c:v>
                </c:pt>
                <c:pt idx="28">
                  <c:v>298.90629999999999</c:v>
                </c:pt>
                <c:pt idx="29">
                  <c:v>309.52339999999998</c:v>
                </c:pt>
                <c:pt idx="30">
                  <c:v>320.14060000000001</c:v>
                </c:pt>
                <c:pt idx="31">
                  <c:v>330.75779999999997</c:v>
                </c:pt>
                <c:pt idx="32">
                  <c:v>341.38279999999997</c:v>
                </c:pt>
                <c:pt idx="33">
                  <c:v>352</c:v>
                </c:pt>
                <c:pt idx="34">
                  <c:v>362.61720000000003</c:v>
                </c:pt>
                <c:pt idx="35">
                  <c:v>373.23439999999999</c:v>
                </c:pt>
                <c:pt idx="36">
                  <c:v>383.85160000000002</c:v>
                </c:pt>
                <c:pt idx="37">
                  <c:v>394.46879999999999</c:v>
                </c:pt>
                <c:pt idx="38">
                  <c:v>405.08589999999998</c:v>
                </c:pt>
                <c:pt idx="39">
                  <c:v>415.70310000000001</c:v>
                </c:pt>
                <c:pt idx="40">
                  <c:v>426.32029999999997</c:v>
                </c:pt>
                <c:pt idx="41">
                  <c:v>436.94529999999997</c:v>
                </c:pt>
                <c:pt idx="42">
                  <c:v>447.55470000000003</c:v>
                </c:pt>
                <c:pt idx="43">
                  <c:v>458.17189999999999</c:v>
                </c:pt>
                <c:pt idx="44">
                  <c:v>468.78910000000002</c:v>
                </c:pt>
                <c:pt idx="45">
                  <c:v>479.40629999999999</c:v>
                </c:pt>
                <c:pt idx="46">
                  <c:v>490.02339999999998</c:v>
                </c:pt>
                <c:pt idx="47">
                  <c:v>500.64060000000001</c:v>
                </c:pt>
                <c:pt idx="48">
                  <c:v>511.25779999999997</c:v>
                </c:pt>
                <c:pt idx="49">
                  <c:v>521.875</c:v>
                </c:pt>
                <c:pt idx="50">
                  <c:v>532.49220000000003</c:v>
                </c:pt>
                <c:pt idx="51">
                  <c:v>543.10940000000005</c:v>
                </c:pt>
                <c:pt idx="52">
                  <c:v>553.72659999999996</c:v>
                </c:pt>
                <c:pt idx="53">
                  <c:v>564.34379999999999</c:v>
                </c:pt>
                <c:pt idx="54">
                  <c:v>574.95309999999995</c:v>
                </c:pt>
                <c:pt idx="55">
                  <c:v>585.57029999999997</c:v>
                </c:pt>
                <c:pt idx="56">
                  <c:v>596.1875</c:v>
                </c:pt>
                <c:pt idx="57">
                  <c:v>606.80470000000003</c:v>
                </c:pt>
                <c:pt idx="58">
                  <c:v>617.42190000000005</c:v>
                </c:pt>
                <c:pt idx="59">
                  <c:v>628.03129999999999</c:v>
                </c:pt>
                <c:pt idx="60">
                  <c:v>638.64840000000004</c:v>
                </c:pt>
                <c:pt idx="61">
                  <c:v>649.26559999999995</c:v>
                </c:pt>
                <c:pt idx="62">
                  <c:v>659.88279999999997</c:v>
                </c:pt>
                <c:pt idx="63">
                  <c:v>670.49220000000003</c:v>
                </c:pt>
                <c:pt idx="64">
                  <c:v>681.10940000000005</c:v>
                </c:pt>
                <c:pt idx="65">
                  <c:v>691.72659999999996</c:v>
                </c:pt>
                <c:pt idx="66">
                  <c:v>702.33590000000004</c:v>
                </c:pt>
                <c:pt idx="67">
                  <c:v>712.95309999999995</c:v>
                </c:pt>
                <c:pt idx="68">
                  <c:v>723.5625</c:v>
                </c:pt>
                <c:pt idx="69">
                  <c:v>734.17970000000003</c:v>
                </c:pt>
                <c:pt idx="70">
                  <c:v>744.79690000000005</c:v>
                </c:pt>
                <c:pt idx="71">
                  <c:v>755.42190000000005</c:v>
                </c:pt>
                <c:pt idx="72">
                  <c:v>766.02340000000004</c:v>
                </c:pt>
                <c:pt idx="73">
                  <c:v>776.64059999999995</c:v>
                </c:pt>
                <c:pt idx="74">
                  <c:v>787.26559999999995</c:v>
                </c:pt>
                <c:pt idx="75">
                  <c:v>797.86720000000003</c:v>
                </c:pt>
                <c:pt idx="76">
                  <c:v>808.48440000000005</c:v>
                </c:pt>
                <c:pt idx="77">
                  <c:v>819.09379999999999</c:v>
                </c:pt>
                <c:pt idx="78">
                  <c:v>829.71090000000004</c:v>
                </c:pt>
                <c:pt idx="79">
                  <c:v>840.32029999999997</c:v>
                </c:pt>
                <c:pt idx="80">
                  <c:v>850.97659999999996</c:v>
                </c:pt>
                <c:pt idx="81">
                  <c:v>861.54690000000005</c:v>
                </c:pt>
                <c:pt idx="82">
                  <c:v>872.15629999999999</c:v>
                </c:pt>
                <c:pt idx="83">
                  <c:v>882.77340000000004</c:v>
                </c:pt>
                <c:pt idx="84">
                  <c:v>893.38279999999997</c:v>
                </c:pt>
                <c:pt idx="85">
                  <c:v>904.00779999999997</c:v>
                </c:pt>
                <c:pt idx="86">
                  <c:v>914.60940000000005</c:v>
                </c:pt>
                <c:pt idx="87">
                  <c:v>925.22659999999996</c:v>
                </c:pt>
                <c:pt idx="88">
                  <c:v>935.83590000000004</c:v>
                </c:pt>
                <c:pt idx="89">
                  <c:v>946.44529999999997</c:v>
                </c:pt>
                <c:pt idx="90">
                  <c:v>957.05470000000003</c:v>
                </c:pt>
                <c:pt idx="91">
                  <c:v>967.67190000000005</c:v>
                </c:pt>
                <c:pt idx="92">
                  <c:v>978.28129999999999</c:v>
                </c:pt>
                <c:pt idx="93">
                  <c:v>988.89840000000004</c:v>
                </c:pt>
                <c:pt idx="94">
                  <c:v>999.50779999999997</c:v>
                </c:pt>
                <c:pt idx="95">
                  <c:v>1010.117</c:v>
                </c:pt>
                <c:pt idx="96">
                  <c:v>1020.742</c:v>
                </c:pt>
                <c:pt idx="97">
                  <c:v>1031.336</c:v>
                </c:pt>
                <c:pt idx="98">
                  <c:v>1041.953</c:v>
                </c:pt>
                <c:pt idx="99">
                  <c:v>1052.5630000000001</c:v>
                </c:pt>
                <c:pt idx="100">
                  <c:v>1063.172</c:v>
                </c:pt>
                <c:pt idx="101">
                  <c:v>1073.7809999999999</c:v>
                </c:pt>
                <c:pt idx="102">
                  <c:v>1084.3979999999999</c:v>
                </c:pt>
                <c:pt idx="103">
                  <c:v>1095.008</c:v>
                </c:pt>
                <c:pt idx="104">
                  <c:v>1105.617</c:v>
                </c:pt>
                <c:pt idx="105">
                  <c:v>1116.2270000000001</c:v>
                </c:pt>
                <c:pt idx="106">
                  <c:v>1126.8440000000001</c:v>
                </c:pt>
                <c:pt idx="107">
                  <c:v>1137.4449999999999</c:v>
                </c:pt>
                <c:pt idx="108">
                  <c:v>1148.0550000000001</c:v>
                </c:pt>
                <c:pt idx="109">
                  <c:v>1158.664</c:v>
                </c:pt>
                <c:pt idx="110">
                  <c:v>1169.2809999999999</c:v>
                </c:pt>
                <c:pt idx="111">
                  <c:v>1179.8979999999999</c:v>
                </c:pt>
                <c:pt idx="112">
                  <c:v>1190.5</c:v>
                </c:pt>
                <c:pt idx="113">
                  <c:v>1201.1089999999999</c:v>
                </c:pt>
                <c:pt idx="114">
                  <c:v>1211.7190000000001</c:v>
                </c:pt>
                <c:pt idx="115">
                  <c:v>1222.328</c:v>
                </c:pt>
                <c:pt idx="116">
                  <c:v>1232.9380000000001</c:v>
                </c:pt>
                <c:pt idx="117">
                  <c:v>1243.547</c:v>
                </c:pt>
                <c:pt idx="118">
                  <c:v>1254.1559999999999</c:v>
                </c:pt>
                <c:pt idx="119">
                  <c:v>1264.7660000000001</c:v>
                </c:pt>
                <c:pt idx="120">
                  <c:v>1275.375</c:v>
                </c:pt>
                <c:pt idx="121">
                  <c:v>1285.9839999999999</c:v>
                </c:pt>
                <c:pt idx="122">
                  <c:v>1296.5940000000001</c:v>
                </c:pt>
                <c:pt idx="123">
                  <c:v>1307.203</c:v>
                </c:pt>
                <c:pt idx="124">
                  <c:v>1317.8130000000001</c:v>
                </c:pt>
                <c:pt idx="125">
                  <c:v>1328.422</c:v>
                </c:pt>
                <c:pt idx="126">
                  <c:v>1339.0229999999999</c:v>
                </c:pt>
                <c:pt idx="127">
                  <c:v>1349.633</c:v>
                </c:pt>
                <c:pt idx="128">
                  <c:v>1360.242</c:v>
                </c:pt>
                <c:pt idx="129">
                  <c:v>1370.8520000000001</c:v>
                </c:pt>
                <c:pt idx="130">
                  <c:v>1381.461</c:v>
                </c:pt>
                <c:pt idx="131">
                  <c:v>1392.07</c:v>
                </c:pt>
                <c:pt idx="132">
                  <c:v>1402.6880000000001</c:v>
                </c:pt>
                <c:pt idx="133">
                  <c:v>1413.297</c:v>
                </c:pt>
                <c:pt idx="134">
                  <c:v>1423.8910000000001</c:v>
                </c:pt>
                <c:pt idx="135">
                  <c:v>1434.5</c:v>
                </c:pt>
                <c:pt idx="136">
                  <c:v>1445.1089999999999</c:v>
                </c:pt>
                <c:pt idx="137">
                  <c:v>1455.7190000000001</c:v>
                </c:pt>
                <c:pt idx="138">
                  <c:v>1466.328</c:v>
                </c:pt>
                <c:pt idx="139">
                  <c:v>1476.93</c:v>
                </c:pt>
                <c:pt idx="140">
                  <c:v>1487.539</c:v>
                </c:pt>
                <c:pt idx="141">
                  <c:v>1498.1479999999999</c:v>
                </c:pt>
                <c:pt idx="142">
                  <c:v>1508.758</c:v>
                </c:pt>
                <c:pt idx="143">
                  <c:v>1519.3589999999999</c:v>
                </c:pt>
                <c:pt idx="144">
                  <c:v>1529.9770000000001</c:v>
                </c:pt>
                <c:pt idx="145">
                  <c:v>1540.578</c:v>
                </c:pt>
                <c:pt idx="146">
                  <c:v>1551.18</c:v>
                </c:pt>
                <c:pt idx="147">
                  <c:v>1561.789</c:v>
                </c:pt>
                <c:pt idx="148">
                  <c:v>1572.3979999999999</c:v>
                </c:pt>
                <c:pt idx="149">
                  <c:v>1583.008</c:v>
                </c:pt>
                <c:pt idx="150">
                  <c:v>1593.6089999999999</c:v>
                </c:pt>
                <c:pt idx="151">
                  <c:v>1604.2190000000001</c:v>
                </c:pt>
                <c:pt idx="152">
                  <c:v>1614.828</c:v>
                </c:pt>
                <c:pt idx="153">
                  <c:v>1625.43</c:v>
                </c:pt>
                <c:pt idx="154">
                  <c:v>1636.039</c:v>
                </c:pt>
                <c:pt idx="155">
                  <c:v>1646.6479999999999</c:v>
                </c:pt>
                <c:pt idx="156">
                  <c:v>1657.25</c:v>
                </c:pt>
                <c:pt idx="157">
                  <c:v>1667.8589999999999</c:v>
                </c:pt>
                <c:pt idx="158">
                  <c:v>1678.4690000000001</c:v>
                </c:pt>
                <c:pt idx="159">
                  <c:v>1689.07</c:v>
                </c:pt>
                <c:pt idx="160">
                  <c:v>1699.68</c:v>
                </c:pt>
                <c:pt idx="161">
                  <c:v>1710.2809999999999</c:v>
                </c:pt>
                <c:pt idx="162">
                  <c:v>1720.8910000000001</c:v>
                </c:pt>
                <c:pt idx="163">
                  <c:v>1731.492</c:v>
                </c:pt>
                <c:pt idx="164">
                  <c:v>1742.1020000000001</c:v>
                </c:pt>
                <c:pt idx="165">
                  <c:v>1752.711</c:v>
                </c:pt>
                <c:pt idx="166">
                  <c:v>1763.3130000000001</c:v>
                </c:pt>
                <c:pt idx="167">
                  <c:v>1773.922</c:v>
                </c:pt>
                <c:pt idx="168">
                  <c:v>1784.5229999999999</c:v>
                </c:pt>
                <c:pt idx="169">
                  <c:v>1795.133</c:v>
                </c:pt>
                <c:pt idx="170">
                  <c:v>1805.742</c:v>
                </c:pt>
                <c:pt idx="171">
                  <c:v>1816.3440000000001</c:v>
                </c:pt>
                <c:pt idx="172">
                  <c:v>1826.9449999999999</c:v>
                </c:pt>
                <c:pt idx="173">
                  <c:v>1837.547</c:v>
                </c:pt>
                <c:pt idx="174">
                  <c:v>1848.1559999999999</c:v>
                </c:pt>
                <c:pt idx="175">
                  <c:v>1858.7660000000001</c:v>
                </c:pt>
                <c:pt idx="176">
                  <c:v>1869.367</c:v>
                </c:pt>
                <c:pt idx="177">
                  <c:v>1879.9690000000001</c:v>
                </c:pt>
                <c:pt idx="178">
                  <c:v>1890.578</c:v>
                </c:pt>
                <c:pt idx="179">
                  <c:v>1901.18</c:v>
                </c:pt>
                <c:pt idx="180">
                  <c:v>1911.789</c:v>
                </c:pt>
                <c:pt idx="181">
                  <c:v>1922.3979999999999</c:v>
                </c:pt>
                <c:pt idx="182">
                  <c:v>1932.992</c:v>
                </c:pt>
                <c:pt idx="183">
                  <c:v>1943.6020000000001</c:v>
                </c:pt>
                <c:pt idx="184">
                  <c:v>1954.203</c:v>
                </c:pt>
                <c:pt idx="185">
                  <c:v>1964.8050000000001</c:v>
                </c:pt>
                <c:pt idx="186">
                  <c:v>1975.414</c:v>
                </c:pt>
                <c:pt idx="187">
                  <c:v>1986.0229999999999</c:v>
                </c:pt>
                <c:pt idx="188">
                  <c:v>1996.625</c:v>
                </c:pt>
                <c:pt idx="189">
                  <c:v>2007.2270000000001</c:v>
                </c:pt>
                <c:pt idx="190">
                  <c:v>2017.828</c:v>
                </c:pt>
                <c:pt idx="191">
                  <c:v>2028.4380000000001</c:v>
                </c:pt>
                <c:pt idx="192">
                  <c:v>2039.047</c:v>
                </c:pt>
                <c:pt idx="193">
                  <c:v>2049.6410000000001</c:v>
                </c:pt>
                <c:pt idx="194">
                  <c:v>2060.25</c:v>
                </c:pt>
                <c:pt idx="195">
                  <c:v>2070.8519999999999</c:v>
                </c:pt>
                <c:pt idx="196">
                  <c:v>2081.453</c:v>
                </c:pt>
                <c:pt idx="197">
                  <c:v>2092.0549999999998</c:v>
                </c:pt>
                <c:pt idx="198">
                  <c:v>2102.6640000000002</c:v>
                </c:pt>
                <c:pt idx="199">
                  <c:v>2113.2730000000001</c:v>
                </c:pt>
                <c:pt idx="200">
                  <c:v>2123.8670000000002</c:v>
                </c:pt>
                <c:pt idx="201">
                  <c:v>2134.4690000000001</c:v>
                </c:pt>
                <c:pt idx="202">
                  <c:v>2145.078</c:v>
                </c:pt>
                <c:pt idx="203">
                  <c:v>2155.6880000000001</c:v>
                </c:pt>
                <c:pt idx="204">
                  <c:v>2166.2809999999999</c:v>
                </c:pt>
                <c:pt idx="205">
                  <c:v>2176.8829999999998</c:v>
                </c:pt>
                <c:pt idx="206">
                  <c:v>2187.4920000000002</c:v>
                </c:pt>
                <c:pt idx="207">
                  <c:v>2198.0940000000001</c:v>
                </c:pt>
                <c:pt idx="208">
                  <c:v>2208.6950000000002</c:v>
                </c:pt>
                <c:pt idx="209">
                  <c:v>2219.3049999999998</c:v>
                </c:pt>
                <c:pt idx="210">
                  <c:v>2229.8980000000001</c:v>
                </c:pt>
                <c:pt idx="211">
                  <c:v>2240.5079999999998</c:v>
                </c:pt>
                <c:pt idx="212">
                  <c:v>2251.1089999999999</c:v>
                </c:pt>
                <c:pt idx="213">
                  <c:v>2261.7109999999998</c:v>
                </c:pt>
                <c:pt idx="214">
                  <c:v>2272.3130000000001</c:v>
                </c:pt>
                <c:pt idx="215">
                  <c:v>2282.922</c:v>
                </c:pt>
                <c:pt idx="216">
                  <c:v>2293.5230000000001</c:v>
                </c:pt>
                <c:pt idx="217">
                  <c:v>2304.125</c:v>
                </c:pt>
                <c:pt idx="218">
                  <c:v>2314.7339999999999</c:v>
                </c:pt>
                <c:pt idx="219">
                  <c:v>2325.328</c:v>
                </c:pt>
                <c:pt idx="220">
                  <c:v>2335.9299999999998</c:v>
                </c:pt>
                <c:pt idx="221">
                  <c:v>2346.5309999999999</c:v>
                </c:pt>
                <c:pt idx="222">
                  <c:v>2357.1480000000001</c:v>
                </c:pt>
                <c:pt idx="223">
                  <c:v>2367.7420000000002</c:v>
                </c:pt>
                <c:pt idx="224">
                  <c:v>2378.3440000000001</c:v>
                </c:pt>
                <c:pt idx="225">
                  <c:v>2388.9450000000002</c:v>
                </c:pt>
                <c:pt idx="226">
                  <c:v>2399.547</c:v>
                </c:pt>
                <c:pt idx="227">
                  <c:v>2410.1480000000001</c:v>
                </c:pt>
                <c:pt idx="228">
                  <c:v>2420.7579999999998</c:v>
                </c:pt>
                <c:pt idx="229">
                  <c:v>2431.3519999999999</c:v>
                </c:pt>
                <c:pt idx="230">
                  <c:v>2441.9609999999998</c:v>
                </c:pt>
                <c:pt idx="231">
                  <c:v>2452.5630000000001</c:v>
                </c:pt>
                <c:pt idx="232">
                  <c:v>2463.1640000000002</c:v>
                </c:pt>
                <c:pt idx="233">
                  <c:v>2473.7730000000001</c:v>
                </c:pt>
                <c:pt idx="234">
                  <c:v>2484.3670000000002</c:v>
                </c:pt>
                <c:pt idx="235">
                  <c:v>2494.9690000000001</c:v>
                </c:pt>
                <c:pt idx="236">
                  <c:v>2505.5700000000002</c:v>
                </c:pt>
                <c:pt idx="237">
                  <c:v>2516.1799999999998</c:v>
                </c:pt>
                <c:pt idx="238">
                  <c:v>2526.7730000000001</c:v>
                </c:pt>
                <c:pt idx="239">
                  <c:v>2537.3829999999998</c:v>
                </c:pt>
                <c:pt idx="240">
                  <c:v>2547.9769999999999</c:v>
                </c:pt>
                <c:pt idx="241">
                  <c:v>2558.5859999999998</c:v>
                </c:pt>
                <c:pt idx="242">
                  <c:v>2569.1799999999998</c:v>
                </c:pt>
                <c:pt idx="243">
                  <c:v>2579.7890000000002</c:v>
                </c:pt>
                <c:pt idx="244">
                  <c:v>2590.3910000000001</c:v>
                </c:pt>
                <c:pt idx="245">
                  <c:v>2600.9920000000002</c:v>
                </c:pt>
                <c:pt idx="246">
                  <c:v>2611.5859999999998</c:v>
                </c:pt>
                <c:pt idx="247">
                  <c:v>2622.1880000000001</c:v>
                </c:pt>
                <c:pt idx="248">
                  <c:v>2632.8049999999998</c:v>
                </c:pt>
                <c:pt idx="249">
                  <c:v>2643.3910000000001</c:v>
                </c:pt>
                <c:pt idx="250">
                  <c:v>2653.9920000000002</c:v>
                </c:pt>
                <c:pt idx="251">
                  <c:v>2664.5940000000001</c:v>
                </c:pt>
                <c:pt idx="252">
                  <c:v>2675.1950000000002</c:v>
                </c:pt>
                <c:pt idx="253">
                  <c:v>2685.797</c:v>
                </c:pt>
                <c:pt idx="254">
                  <c:v>2696.3980000000001</c:v>
                </c:pt>
                <c:pt idx="255">
                  <c:v>2706.9920000000002</c:v>
                </c:pt>
                <c:pt idx="256">
                  <c:v>2717.6019999999999</c:v>
                </c:pt>
                <c:pt idx="257">
                  <c:v>2728.1950000000002</c:v>
                </c:pt>
                <c:pt idx="258">
                  <c:v>2738.797</c:v>
                </c:pt>
                <c:pt idx="259">
                  <c:v>2749.4059999999999</c:v>
                </c:pt>
                <c:pt idx="260">
                  <c:v>2760</c:v>
                </c:pt>
              </c:numCache>
            </c:numRef>
          </c:xVal>
          <c:yVal>
            <c:numRef>
              <c:f>'Simple Data'!$D$2:$D$262</c:f>
              <c:numCache>
                <c:formatCode>General</c:formatCode>
                <c:ptCount val="261"/>
                <c:pt idx="0">
                  <c:v>71.239999999999995</c:v>
                </c:pt>
                <c:pt idx="1">
                  <c:v>71.03</c:v>
                </c:pt>
                <c:pt idx="2">
                  <c:v>70.83</c:v>
                </c:pt>
                <c:pt idx="3">
                  <c:v>70.31</c:v>
                </c:pt>
                <c:pt idx="4">
                  <c:v>70.069999999999993</c:v>
                </c:pt>
                <c:pt idx="5">
                  <c:v>69.900000000000006</c:v>
                </c:pt>
                <c:pt idx="6">
                  <c:v>69.7</c:v>
                </c:pt>
                <c:pt idx="7">
                  <c:v>69.7</c:v>
                </c:pt>
                <c:pt idx="8">
                  <c:v>69.53</c:v>
                </c:pt>
                <c:pt idx="9">
                  <c:v>69.39</c:v>
                </c:pt>
                <c:pt idx="10">
                  <c:v>69.489999999999995</c:v>
                </c:pt>
                <c:pt idx="11">
                  <c:v>69.59</c:v>
                </c:pt>
                <c:pt idx="12">
                  <c:v>69.56</c:v>
                </c:pt>
                <c:pt idx="13">
                  <c:v>69.59</c:v>
                </c:pt>
                <c:pt idx="14">
                  <c:v>69.73</c:v>
                </c:pt>
                <c:pt idx="15">
                  <c:v>69.7</c:v>
                </c:pt>
                <c:pt idx="16">
                  <c:v>69.73</c:v>
                </c:pt>
                <c:pt idx="17">
                  <c:v>69.77</c:v>
                </c:pt>
                <c:pt idx="18">
                  <c:v>69.8</c:v>
                </c:pt>
                <c:pt idx="19">
                  <c:v>69.77</c:v>
                </c:pt>
                <c:pt idx="20">
                  <c:v>69.73</c:v>
                </c:pt>
                <c:pt idx="21">
                  <c:v>69.73</c:v>
                </c:pt>
                <c:pt idx="22">
                  <c:v>69.7</c:v>
                </c:pt>
                <c:pt idx="23">
                  <c:v>69.66</c:v>
                </c:pt>
                <c:pt idx="24">
                  <c:v>69.56</c:v>
                </c:pt>
                <c:pt idx="25">
                  <c:v>69.489999999999995</c:v>
                </c:pt>
                <c:pt idx="26">
                  <c:v>69.53</c:v>
                </c:pt>
                <c:pt idx="27">
                  <c:v>69.489999999999995</c:v>
                </c:pt>
                <c:pt idx="28">
                  <c:v>69.39</c:v>
                </c:pt>
                <c:pt idx="29">
                  <c:v>69.39</c:v>
                </c:pt>
                <c:pt idx="30">
                  <c:v>69.25</c:v>
                </c:pt>
                <c:pt idx="31">
                  <c:v>69.25</c:v>
                </c:pt>
                <c:pt idx="32">
                  <c:v>69.22</c:v>
                </c:pt>
                <c:pt idx="33">
                  <c:v>69.12</c:v>
                </c:pt>
                <c:pt idx="34">
                  <c:v>69.12</c:v>
                </c:pt>
                <c:pt idx="35">
                  <c:v>69.05</c:v>
                </c:pt>
                <c:pt idx="36">
                  <c:v>68.94</c:v>
                </c:pt>
                <c:pt idx="37">
                  <c:v>68.91</c:v>
                </c:pt>
                <c:pt idx="38">
                  <c:v>68.84</c:v>
                </c:pt>
                <c:pt idx="39">
                  <c:v>68.739999999999995</c:v>
                </c:pt>
                <c:pt idx="40">
                  <c:v>68.64</c:v>
                </c:pt>
                <c:pt idx="41">
                  <c:v>68.599999999999994</c:v>
                </c:pt>
                <c:pt idx="42">
                  <c:v>68.599999999999994</c:v>
                </c:pt>
                <c:pt idx="43">
                  <c:v>68.5</c:v>
                </c:pt>
                <c:pt idx="44">
                  <c:v>68.430000000000007</c:v>
                </c:pt>
                <c:pt idx="45">
                  <c:v>68.400000000000006</c:v>
                </c:pt>
                <c:pt idx="46">
                  <c:v>68.36</c:v>
                </c:pt>
                <c:pt idx="47">
                  <c:v>68.33</c:v>
                </c:pt>
                <c:pt idx="48">
                  <c:v>68.16</c:v>
                </c:pt>
                <c:pt idx="49">
                  <c:v>68.09</c:v>
                </c:pt>
                <c:pt idx="50">
                  <c:v>68.06</c:v>
                </c:pt>
                <c:pt idx="51">
                  <c:v>67.95</c:v>
                </c:pt>
                <c:pt idx="52">
                  <c:v>67.95</c:v>
                </c:pt>
                <c:pt idx="53">
                  <c:v>67.849999999999994</c:v>
                </c:pt>
                <c:pt idx="54">
                  <c:v>67.78</c:v>
                </c:pt>
                <c:pt idx="55">
                  <c:v>67.78</c:v>
                </c:pt>
                <c:pt idx="56">
                  <c:v>67.680000000000007</c:v>
                </c:pt>
                <c:pt idx="57">
                  <c:v>67.58</c:v>
                </c:pt>
                <c:pt idx="58">
                  <c:v>67.540000000000006</c:v>
                </c:pt>
                <c:pt idx="59">
                  <c:v>67.540000000000006</c:v>
                </c:pt>
                <c:pt idx="60">
                  <c:v>67.41</c:v>
                </c:pt>
                <c:pt idx="61">
                  <c:v>67.34</c:v>
                </c:pt>
                <c:pt idx="62">
                  <c:v>67.27</c:v>
                </c:pt>
                <c:pt idx="63">
                  <c:v>67.17</c:v>
                </c:pt>
                <c:pt idx="64">
                  <c:v>67.23</c:v>
                </c:pt>
                <c:pt idx="65">
                  <c:v>67.06</c:v>
                </c:pt>
                <c:pt idx="66">
                  <c:v>66.989999999999995</c:v>
                </c:pt>
                <c:pt idx="67">
                  <c:v>66.989999999999995</c:v>
                </c:pt>
                <c:pt idx="68">
                  <c:v>66.959999999999994</c:v>
                </c:pt>
                <c:pt idx="69">
                  <c:v>66.790000000000006</c:v>
                </c:pt>
                <c:pt idx="70">
                  <c:v>66.790000000000006</c:v>
                </c:pt>
                <c:pt idx="71">
                  <c:v>66.760000000000005</c:v>
                </c:pt>
                <c:pt idx="72">
                  <c:v>66.69</c:v>
                </c:pt>
                <c:pt idx="73">
                  <c:v>66.72</c:v>
                </c:pt>
                <c:pt idx="74">
                  <c:v>66.58</c:v>
                </c:pt>
                <c:pt idx="75">
                  <c:v>66.48</c:v>
                </c:pt>
                <c:pt idx="76">
                  <c:v>66.45</c:v>
                </c:pt>
                <c:pt idx="77">
                  <c:v>66.45</c:v>
                </c:pt>
                <c:pt idx="78">
                  <c:v>66.34</c:v>
                </c:pt>
                <c:pt idx="79">
                  <c:v>66.38</c:v>
                </c:pt>
                <c:pt idx="80">
                  <c:v>66.31</c:v>
                </c:pt>
                <c:pt idx="81">
                  <c:v>66.28</c:v>
                </c:pt>
                <c:pt idx="82">
                  <c:v>66.17</c:v>
                </c:pt>
                <c:pt idx="83">
                  <c:v>66.11</c:v>
                </c:pt>
                <c:pt idx="84">
                  <c:v>66.11</c:v>
                </c:pt>
                <c:pt idx="85">
                  <c:v>66</c:v>
                </c:pt>
                <c:pt idx="86">
                  <c:v>66.040000000000006</c:v>
                </c:pt>
                <c:pt idx="87">
                  <c:v>65.930000000000007</c:v>
                </c:pt>
                <c:pt idx="88">
                  <c:v>65.87</c:v>
                </c:pt>
                <c:pt idx="89">
                  <c:v>65.8</c:v>
                </c:pt>
                <c:pt idx="90">
                  <c:v>65.8</c:v>
                </c:pt>
                <c:pt idx="91">
                  <c:v>65.73</c:v>
                </c:pt>
                <c:pt idx="92">
                  <c:v>65.73</c:v>
                </c:pt>
                <c:pt idx="93">
                  <c:v>65.63</c:v>
                </c:pt>
                <c:pt idx="94">
                  <c:v>65.459999999999994</c:v>
                </c:pt>
                <c:pt idx="95">
                  <c:v>65.52</c:v>
                </c:pt>
                <c:pt idx="96">
                  <c:v>65.42</c:v>
                </c:pt>
                <c:pt idx="97">
                  <c:v>65.319999999999993</c:v>
                </c:pt>
                <c:pt idx="98">
                  <c:v>65.319999999999993</c:v>
                </c:pt>
                <c:pt idx="99">
                  <c:v>65.22</c:v>
                </c:pt>
                <c:pt idx="100">
                  <c:v>65.11</c:v>
                </c:pt>
                <c:pt idx="101">
                  <c:v>65.08</c:v>
                </c:pt>
                <c:pt idx="102">
                  <c:v>65.11</c:v>
                </c:pt>
                <c:pt idx="103">
                  <c:v>65.08</c:v>
                </c:pt>
                <c:pt idx="104">
                  <c:v>64.94</c:v>
                </c:pt>
                <c:pt idx="105">
                  <c:v>64.84</c:v>
                </c:pt>
                <c:pt idx="106">
                  <c:v>64.81</c:v>
                </c:pt>
                <c:pt idx="107">
                  <c:v>64.67</c:v>
                </c:pt>
                <c:pt idx="108">
                  <c:v>64.739999999999995</c:v>
                </c:pt>
                <c:pt idx="109">
                  <c:v>64.63</c:v>
                </c:pt>
                <c:pt idx="110">
                  <c:v>64.569999999999993</c:v>
                </c:pt>
                <c:pt idx="111">
                  <c:v>64.67</c:v>
                </c:pt>
                <c:pt idx="112">
                  <c:v>64.36</c:v>
                </c:pt>
                <c:pt idx="113">
                  <c:v>64.36</c:v>
                </c:pt>
                <c:pt idx="114">
                  <c:v>64.459999999999994</c:v>
                </c:pt>
                <c:pt idx="115">
                  <c:v>64.290000000000006</c:v>
                </c:pt>
                <c:pt idx="116">
                  <c:v>64.260000000000005</c:v>
                </c:pt>
                <c:pt idx="117">
                  <c:v>64.12</c:v>
                </c:pt>
                <c:pt idx="118">
                  <c:v>64.09</c:v>
                </c:pt>
                <c:pt idx="119">
                  <c:v>64.12</c:v>
                </c:pt>
                <c:pt idx="120">
                  <c:v>64.16</c:v>
                </c:pt>
                <c:pt idx="121">
                  <c:v>63.98</c:v>
                </c:pt>
                <c:pt idx="122">
                  <c:v>63.85</c:v>
                </c:pt>
                <c:pt idx="123">
                  <c:v>63.92</c:v>
                </c:pt>
                <c:pt idx="124">
                  <c:v>63.85</c:v>
                </c:pt>
                <c:pt idx="125">
                  <c:v>63.85</c:v>
                </c:pt>
                <c:pt idx="126">
                  <c:v>63.74</c:v>
                </c:pt>
                <c:pt idx="127">
                  <c:v>63.71</c:v>
                </c:pt>
                <c:pt idx="128">
                  <c:v>63.74</c:v>
                </c:pt>
                <c:pt idx="129">
                  <c:v>63.68</c:v>
                </c:pt>
                <c:pt idx="130">
                  <c:v>63.54</c:v>
                </c:pt>
                <c:pt idx="131">
                  <c:v>63.54</c:v>
                </c:pt>
                <c:pt idx="132">
                  <c:v>63.54</c:v>
                </c:pt>
                <c:pt idx="133">
                  <c:v>63.57</c:v>
                </c:pt>
                <c:pt idx="134">
                  <c:v>63.54</c:v>
                </c:pt>
                <c:pt idx="135">
                  <c:v>63.47</c:v>
                </c:pt>
                <c:pt idx="136">
                  <c:v>63.37</c:v>
                </c:pt>
                <c:pt idx="137">
                  <c:v>63.44</c:v>
                </c:pt>
                <c:pt idx="138">
                  <c:v>63.4</c:v>
                </c:pt>
                <c:pt idx="139">
                  <c:v>63.37</c:v>
                </c:pt>
                <c:pt idx="140">
                  <c:v>63.3</c:v>
                </c:pt>
                <c:pt idx="141">
                  <c:v>63.27</c:v>
                </c:pt>
                <c:pt idx="142">
                  <c:v>63.3</c:v>
                </c:pt>
                <c:pt idx="143">
                  <c:v>63.2</c:v>
                </c:pt>
                <c:pt idx="144">
                  <c:v>63.23</c:v>
                </c:pt>
                <c:pt idx="145">
                  <c:v>63.13</c:v>
                </c:pt>
                <c:pt idx="146">
                  <c:v>63.13</c:v>
                </c:pt>
                <c:pt idx="147">
                  <c:v>63.16</c:v>
                </c:pt>
                <c:pt idx="148">
                  <c:v>63.06</c:v>
                </c:pt>
                <c:pt idx="149">
                  <c:v>63.09</c:v>
                </c:pt>
                <c:pt idx="150">
                  <c:v>62.92</c:v>
                </c:pt>
                <c:pt idx="151">
                  <c:v>62.92</c:v>
                </c:pt>
                <c:pt idx="152">
                  <c:v>62.92</c:v>
                </c:pt>
                <c:pt idx="153">
                  <c:v>62.99</c:v>
                </c:pt>
                <c:pt idx="154">
                  <c:v>62.86</c:v>
                </c:pt>
                <c:pt idx="155">
                  <c:v>62.89</c:v>
                </c:pt>
                <c:pt idx="156">
                  <c:v>62.79</c:v>
                </c:pt>
                <c:pt idx="157">
                  <c:v>62.75</c:v>
                </c:pt>
                <c:pt idx="158">
                  <c:v>62.72</c:v>
                </c:pt>
                <c:pt idx="159">
                  <c:v>62.72</c:v>
                </c:pt>
                <c:pt idx="160">
                  <c:v>62.75</c:v>
                </c:pt>
                <c:pt idx="161">
                  <c:v>62.65</c:v>
                </c:pt>
                <c:pt idx="162">
                  <c:v>62.65</c:v>
                </c:pt>
                <c:pt idx="163">
                  <c:v>62.58</c:v>
                </c:pt>
                <c:pt idx="164">
                  <c:v>62.55</c:v>
                </c:pt>
                <c:pt idx="165">
                  <c:v>62.55</c:v>
                </c:pt>
                <c:pt idx="166">
                  <c:v>62.44</c:v>
                </c:pt>
                <c:pt idx="167">
                  <c:v>62.55</c:v>
                </c:pt>
                <c:pt idx="168">
                  <c:v>62.48</c:v>
                </c:pt>
                <c:pt idx="169">
                  <c:v>62.41</c:v>
                </c:pt>
                <c:pt idx="170">
                  <c:v>62.38</c:v>
                </c:pt>
                <c:pt idx="171">
                  <c:v>62.38</c:v>
                </c:pt>
                <c:pt idx="172">
                  <c:v>62.31</c:v>
                </c:pt>
                <c:pt idx="173">
                  <c:v>62.34</c:v>
                </c:pt>
                <c:pt idx="174">
                  <c:v>62.31</c:v>
                </c:pt>
                <c:pt idx="175">
                  <c:v>62.27</c:v>
                </c:pt>
                <c:pt idx="176">
                  <c:v>62.24</c:v>
                </c:pt>
                <c:pt idx="177">
                  <c:v>62.24</c:v>
                </c:pt>
                <c:pt idx="178">
                  <c:v>62.1</c:v>
                </c:pt>
                <c:pt idx="179">
                  <c:v>62.21</c:v>
                </c:pt>
                <c:pt idx="180">
                  <c:v>62.17</c:v>
                </c:pt>
                <c:pt idx="181">
                  <c:v>62.17</c:v>
                </c:pt>
                <c:pt idx="182">
                  <c:v>62.07</c:v>
                </c:pt>
                <c:pt idx="183">
                  <c:v>62.07</c:v>
                </c:pt>
                <c:pt idx="184">
                  <c:v>62.03</c:v>
                </c:pt>
                <c:pt idx="185">
                  <c:v>62.03</c:v>
                </c:pt>
                <c:pt idx="186">
                  <c:v>61.93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61.97</c:v>
                </c:pt>
                <c:pt idx="191">
                  <c:v>61.86</c:v>
                </c:pt>
                <c:pt idx="192">
                  <c:v>61.86</c:v>
                </c:pt>
                <c:pt idx="193">
                  <c:v>61.86</c:v>
                </c:pt>
                <c:pt idx="194">
                  <c:v>61.83</c:v>
                </c:pt>
                <c:pt idx="195">
                  <c:v>61.79</c:v>
                </c:pt>
                <c:pt idx="196">
                  <c:v>61.76</c:v>
                </c:pt>
                <c:pt idx="197">
                  <c:v>61.76</c:v>
                </c:pt>
                <c:pt idx="198">
                  <c:v>61.76</c:v>
                </c:pt>
                <c:pt idx="199">
                  <c:v>61.83</c:v>
                </c:pt>
                <c:pt idx="200">
                  <c:v>61.66</c:v>
                </c:pt>
                <c:pt idx="201">
                  <c:v>61.69</c:v>
                </c:pt>
                <c:pt idx="202">
                  <c:v>61.59</c:v>
                </c:pt>
                <c:pt idx="203">
                  <c:v>61.69</c:v>
                </c:pt>
                <c:pt idx="204">
                  <c:v>61.59</c:v>
                </c:pt>
                <c:pt idx="205">
                  <c:v>61.66</c:v>
                </c:pt>
                <c:pt idx="206">
                  <c:v>61.59</c:v>
                </c:pt>
                <c:pt idx="207">
                  <c:v>61.56</c:v>
                </c:pt>
                <c:pt idx="208">
                  <c:v>61.56</c:v>
                </c:pt>
                <c:pt idx="209">
                  <c:v>61.52</c:v>
                </c:pt>
                <c:pt idx="210">
                  <c:v>61.52</c:v>
                </c:pt>
                <c:pt idx="211">
                  <c:v>61.52</c:v>
                </c:pt>
                <c:pt idx="212">
                  <c:v>61.56</c:v>
                </c:pt>
                <c:pt idx="213">
                  <c:v>61.45</c:v>
                </c:pt>
                <c:pt idx="214">
                  <c:v>61.52</c:v>
                </c:pt>
                <c:pt idx="215">
                  <c:v>61.42</c:v>
                </c:pt>
                <c:pt idx="216">
                  <c:v>61.42</c:v>
                </c:pt>
                <c:pt idx="217">
                  <c:v>61.42</c:v>
                </c:pt>
                <c:pt idx="218">
                  <c:v>61.35</c:v>
                </c:pt>
                <c:pt idx="219">
                  <c:v>61.42</c:v>
                </c:pt>
                <c:pt idx="220">
                  <c:v>61.38</c:v>
                </c:pt>
                <c:pt idx="221">
                  <c:v>61.32</c:v>
                </c:pt>
                <c:pt idx="222">
                  <c:v>61.28</c:v>
                </c:pt>
                <c:pt idx="223">
                  <c:v>61.28</c:v>
                </c:pt>
                <c:pt idx="224">
                  <c:v>61.21</c:v>
                </c:pt>
                <c:pt idx="225">
                  <c:v>61.28</c:v>
                </c:pt>
                <c:pt idx="226">
                  <c:v>61.28</c:v>
                </c:pt>
                <c:pt idx="227">
                  <c:v>61.21</c:v>
                </c:pt>
                <c:pt idx="228">
                  <c:v>61.18</c:v>
                </c:pt>
                <c:pt idx="229">
                  <c:v>61.21</c:v>
                </c:pt>
                <c:pt idx="230">
                  <c:v>61.11</c:v>
                </c:pt>
                <c:pt idx="231">
                  <c:v>61.11</c:v>
                </c:pt>
                <c:pt idx="232">
                  <c:v>61.11</c:v>
                </c:pt>
                <c:pt idx="233">
                  <c:v>61.08</c:v>
                </c:pt>
                <c:pt idx="234">
                  <c:v>61.14</c:v>
                </c:pt>
                <c:pt idx="235">
                  <c:v>61.11</c:v>
                </c:pt>
                <c:pt idx="236">
                  <c:v>61.11</c:v>
                </c:pt>
                <c:pt idx="237">
                  <c:v>61.04</c:v>
                </c:pt>
                <c:pt idx="238">
                  <c:v>61.04</c:v>
                </c:pt>
                <c:pt idx="239">
                  <c:v>61.04</c:v>
                </c:pt>
                <c:pt idx="240">
                  <c:v>61.08</c:v>
                </c:pt>
                <c:pt idx="241">
                  <c:v>60.94</c:v>
                </c:pt>
                <c:pt idx="242">
                  <c:v>61.04</c:v>
                </c:pt>
                <c:pt idx="243">
                  <c:v>61.01</c:v>
                </c:pt>
                <c:pt idx="244">
                  <c:v>60.94</c:v>
                </c:pt>
                <c:pt idx="245">
                  <c:v>60.97</c:v>
                </c:pt>
                <c:pt idx="246">
                  <c:v>60.91</c:v>
                </c:pt>
                <c:pt idx="247">
                  <c:v>60.94</c:v>
                </c:pt>
                <c:pt idx="248">
                  <c:v>60.87</c:v>
                </c:pt>
                <c:pt idx="249">
                  <c:v>60.91</c:v>
                </c:pt>
                <c:pt idx="250">
                  <c:v>60.91</c:v>
                </c:pt>
                <c:pt idx="251">
                  <c:v>60.91</c:v>
                </c:pt>
                <c:pt idx="252">
                  <c:v>60.84</c:v>
                </c:pt>
                <c:pt idx="253">
                  <c:v>60.84</c:v>
                </c:pt>
                <c:pt idx="254">
                  <c:v>60.84</c:v>
                </c:pt>
                <c:pt idx="255">
                  <c:v>60.8</c:v>
                </c:pt>
                <c:pt idx="256">
                  <c:v>60.87</c:v>
                </c:pt>
                <c:pt idx="257">
                  <c:v>60.8</c:v>
                </c:pt>
                <c:pt idx="258">
                  <c:v>60.77</c:v>
                </c:pt>
                <c:pt idx="259">
                  <c:v>60.77</c:v>
                </c:pt>
                <c:pt idx="260">
                  <c:v>60.73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5-467B-BD24-246EA6894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325016"/>
        <c:axId val="456956736"/>
      </c:scatterChart>
      <c:valAx>
        <c:axId val="38432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6736"/>
        <c:crosses val="autoZero"/>
        <c:crossBetween val="midCat"/>
      </c:valAx>
      <c:valAx>
        <c:axId val="45695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2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6954112"/>
        <c:axId val="317169184"/>
      </c:scatterChart>
      <c:valAx>
        <c:axId val="4569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169184"/>
        <c:crosses val="autoZero"/>
        <c:crossBetween val="midCat"/>
      </c:valAx>
      <c:valAx>
        <c:axId val="31716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95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319177</xdr:colOff>
      <xdr:row>1</xdr:row>
      <xdr:rowOff>56071</xdr:rowOff>
    </xdr:from>
    <xdr:to>
      <xdr:col>18</xdr:col>
      <xdr:colOff>293298</xdr:colOff>
      <xdr:row>18</xdr:row>
      <xdr:rowOff>142335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319178</xdr:colOff>
      <xdr:row>20</xdr:row>
      <xdr:rowOff>8627</xdr:rowOff>
    </xdr:from>
    <xdr:to>
      <xdr:col>17</xdr:col>
      <xdr:colOff>293298</xdr:colOff>
      <xdr:row>37</xdr:row>
      <xdr:rowOff>112144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612475</xdr:colOff>
      <xdr:row>11</xdr:row>
      <xdr:rowOff>38818</xdr:rowOff>
    </xdr:from>
    <xdr:to>
      <xdr:col>11</xdr:col>
      <xdr:colOff>629728</xdr:colOff>
      <xdr:row>27</xdr:row>
      <xdr:rowOff>159588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="94" workbookViewId="0">
      <pane ySplit="1" topLeftCell="A2" activePane="bottomLeft" state="frozen"/>
      <selection pane="bottomLeft" activeCell="U27" sqref="U27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20" style="10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22</v>
      </c>
      <c r="C1" s="6" t="s">
        <v>23</v>
      </c>
      <c r="D1" s="6" t="s">
        <v>19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0.81003472222222228</v>
      </c>
      <c r="B2" s="7">
        <v>1.9609380000000001</v>
      </c>
      <c r="C2" s="7">
        <v>40.72</v>
      </c>
      <c r="D2" s="7">
        <v>71.239999999999995</v>
      </c>
      <c r="E2" s="7" t="s">
        <v>21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0.81016203703703704</v>
      </c>
      <c r="B3" s="7">
        <v>12.20313</v>
      </c>
      <c r="C3" s="7">
        <v>40.65</v>
      </c>
      <c r="D3" s="7">
        <v>71.03</v>
      </c>
      <c r="E3" s="7" t="s">
        <v>21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0.81027777777777776</v>
      </c>
      <c r="B4" s="7">
        <v>22.828130000000002</v>
      </c>
      <c r="C4" s="7">
        <v>40.64</v>
      </c>
      <c r="D4" s="7">
        <v>70.83</v>
      </c>
      <c r="E4" s="7" t="s">
        <v>21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0.81040509259259252</v>
      </c>
      <c r="B5" s="7">
        <v>33.445309999999999</v>
      </c>
      <c r="C5" s="7">
        <v>40.799999999999997</v>
      </c>
      <c r="D5" s="7">
        <v>70.31</v>
      </c>
      <c r="E5" s="8" t="s">
        <v>21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0.81053240740740751</v>
      </c>
      <c r="B6" s="7">
        <v>44.070309999999999</v>
      </c>
      <c r="C6" s="9">
        <v>40.880000000000003</v>
      </c>
      <c r="D6" s="7">
        <v>70.069999999999993</v>
      </c>
      <c r="E6" s="7" t="s">
        <v>21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0.81064814814814812</v>
      </c>
      <c r="B7" s="7">
        <v>54.679690000000001</v>
      </c>
      <c r="C7" s="7">
        <v>41.1</v>
      </c>
      <c r="D7" s="7">
        <v>69.900000000000006</v>
      </c>
      <c r="E7" s="7" t="s">
        <v>21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0.81077546296296299</v>
      </c>
      <c r="B8" s="7">
        <v>65.296880000000002</v>
      </c>
      <c r="C8" s="7">
        <v>41.22</v>
      </c>
      <c r="D8" s="7">
        <v>69.7</v>
      </c>
      <c r="E8" s="7" t="s">
        <v>21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0.8108912037037036</v>
      </c>
      <c r="B9" s="7">
        <v>75.914060000000006</v>
      </c>
      <c r="C9" s="8">
        <v>41.37</v>
      </c>
      <c r="D9" s="7">
        <v>69.7</v>
      </c>
      <c r="E9" s="7" t="s">
        <v>21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0.81101851851851858</v>
      </c>
      <c r="B10" s="7">
        <v>86.539060000000006</v>
      </c>
      <c r="C10" s="7">
        <v>41.5</v>
      </c>
      <c r="D10" s="7">
        <v>69.53</v>
      </c>
      <c r="E10" s="7" t="s">
        <v>21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0.81114583333333334</v>
      </c>
      <c r="B11" s="7">
        <v>97.15625</v>
      </c>
      <c r="C11" s="9">
        <v>41.67</v>
      </c>
      <c r="D11" s="7">
        <v>69.39</v>
      </c>
      <c r="E11" s="7" t="s">
        <v>21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0.81126157407407407</v>
      </c>
      <c r="B12" s="7">
        <v>107.7734</v>
      </c>
      <c r="C12" s="7">
        <v>41.81</v>
      </c>
      <c r="D12" s="7">
        <v>69.489999999999995</v>
      </c>
      <c r="E12" s="7" t="s">
        <v>21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0.81138888888888883</v>
      </c>
      <c r="B13" s="8">
        <v>118.39060000000001</v>
      </c>
      <c r="C13" s="7">
        <v>41.84</v>
      </c>
      <c r="D13" s="7">
        <v>69.59</v>
      </c>
      <c r="E13" s="7" t="s">
        <v>21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0.81150462962962966</v>
      </c>
      <c r="B14" s="7">
        <v>129.0078</v>
      </c>
      <c r="C14" s="7">
        <v>41.88</v>
      </c>
      <c r="D14" s="7">
        <v>69.56</v>
      </c>
      <c r="E14" s="7" t="s">
        <v>21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0.81163194444444453</v>
      </c>
      <c r="B15" s="7">
        <v>139.625</v>
      </c>
      <c r="C15" s="7">
        <v>41.91</v>
      </c>
      <c r="D15" s="7">
        <v>69.59</v>
      </c>
      <c r="E15" s="7" t="s">
        <v>21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0.81175925925925929</v>
      </c>
      <c r="B16" s="7">
        <v>150.2422</v>
      </c>
      <c r="C16" s="7">
        <v>41.92</v>
      </c>
      <c r="D16" s="7">
        <v>69.73</v>
      </c>
      <c r="E16" s="7" t="s">
        <v>21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0.81187500000000001</v>
      </c>
      <c r="B17" s="7">
        <v>160.8672</v>
      </c>
      <c r="C17" s="7">
        <v>41.92</v>
      </c>
      <c r="D17" s="7">
        <v>69.7</v>
      </c>
      <c r="E17" s="7" t="s">
        <v>21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0.81200231481481477</v>
      </c>
      <c r="B18" s="7">
        <v>171.48439999999999</v>
      </c>
      <c r="C18" s="7">
        <v>41.92</v>
      </c>
      <c r="D18" s="7">
        <v>69.73</v>
      </c>
      <c r="E18" s="7" t="s">
        <v>21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0.81212962962962953</v>
      </c>
      <c r="B19" s="7">
        <v>182.10159999999999</v>
      </c>
      <c r="C19" s="7">
        <v>41.96</v>
      </c>
      <c r="D19" s="7">
        <v>69.77</v>
      </c>
      <c r="E19" s="8" t="s">
        <v>21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0.81224537037037037</v>
      </c>
      <c r="B20" s="7">
        <v>192.7422</v>
      </c>
      <c r="C20" s="8">
        <v>41.88</v>
      </c>
      <c r="D20" s="7">
        <v>69.8</v>
      </c>
      <c r="E20" s="7" t="s">
        <v>21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0.81237268518518524</v>
      </c>
      <c r="B21" s="7">
        <v>203.34379999999999</v>
      </c>
      <c r="C21" s="7">
        <v>41.92</v>
      </c>
      <c r="D21" s="7">
        <v>69.77</v>
      </c>
      <c r="E21" s="7" t="s">
        <v>21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0.81248842592592585</v>
      </c>
      <c r="B22" s="7">
        <v>213.96090000000001</v>
      </c>
      <c r="C22" s="7">
        <v>41.92</v>
      </c>
      <c r="D22" s="7">
        <v>69.73</v>
      </c>
      <c r="E22" s="7" t="s">
        <v>21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0.81261574074074072</v>
      </c>
      <c r="B23" s="7">
        <v>224.57810000000001</v>
      </c>
      <c r="C23" s="7">
        <v>41.96</v>
      </c>
      <c r="D23" s="7">
        <v>69.73</v>
      </c>
      <c r="E23" s="7" t="s">
        <v>21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0.81274305555555559</v>
      </c>
      <c r="B24" s="7">
        <v>235.20310000000001</v>
      </c>
      <c r="C24" s="7">
        <v>41.96</v>
      </c>
      <c r="D24" s="7">
        <v>69.7</v>
      </c>
      <c r="E24" s="7" t="s">
        <v>21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0.81285879629629632</v>
      </c>
      <c r="B25" s="7">
        <v>245.8125</v>
      </c>
      <c r="C25" s="7">
        <v>41.94</v>
      </c>
      <c r="D25" s="7">
        <v>69.66</v>
      </c>
      <c r="E25" s="7" t="s">
        <v>21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0.81298611111111108</v>
      </c>
      <c r="B26" s="7">
        <v>256.42970000000003</v>
      </c>
      <c r="C26" s="7">
        <v>41.9</v>
      </c>
      <c r="D26" s="7">
        <v>69.56</v>
      </c>
      <c r="E26" s="7" t="s">
        <v>21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0.81311342592592595</v>
      </c>
      <c r="B27" s="7">
        <v>267.05470000000003</v>
      </c>
      <c r="C27" s="8">
        <v>41.92</v>
      </c>
      <c r="D27" s="7">
        <v>69.489999999999995</v>
      </c>
      <c r="E27" s="7" t="s">
        <v>21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0.81322916666666656</v>
      </c>
      <c r="B28" s="7">
        <v>277.67189999999999</v>
      </c>
      <c r="C28" s="7">
        <v>41.96</v>
      </c>
      <c r="D28" s="7">
        <v>69.53</v>
      </c>
      <c r="E28" s="7" t="s">
        <v>21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0.81335648148148154</v>
      </c>
      <c r="B29" s="7">
        <v>288.28910000000002</v>
      </c>
      <c r="C29" s="7">
        <v>41.94</v>
      </c>
      <c r="D29" s="7">
        <v>69.489999999999995</v>
      </c>
      <c r="E29" s="7" t="s">
        <v>21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0.81347222222222226</v>
      </c>
      <c r="B30" s="7">
        <v>298.90629999999999</v>
      </c>
      <c r="C30" s="7">
        <v>42</v>
      </c>
      <c r="D30" s="7">
        <v>69.39</v>
      </c>
      <c r="E30" s="7" t="s">
        <v>21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0.81359953703703702</v>
      </c>
      <c r="B31" s="7">
        <v>309.52339999999998</v>
      </c>
      <c r="C31" s="7">
        <v>41.99</v>
      </c>
      <c r="D31" s="7">
        <v>69.39</v>
      </c>
      <c r="E31" s="7" t="s">
        <v>21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0.81372685185185178</v>
      </c>
      <c r="B32" s="7">
        <v>320.14060000000001</v>
      </c>
      <c r="C32" s="7">
        <v>42.06</v>
      </c>
      <c r="D32" s="7">
        <v>69.25</v>
      </c>
      <c r="E32" s="7" t="s">
        <v>21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0.81384259259259262</v>
      </c>
      <c r="B33" s="7">
        <v>330.75779999999997</v>
      </c>
      <c r="C33" s="7">
        <v>42.15</v>
      </c>
      <c r="D33" s="7">
        <v>69.25</v>
      </c>
      <c r="E33" s="7" t="s">
        <v>21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0.81396990740740749</v>
      </c>
      <c r="B34" s="7">
        <v>341.38279999999997</v>
      </c>
      <c r="C34" s="7">
        <v>42.16</v>
      </c>
      <c r="D34" s="7">
        <v>69.22</v>
      </c>
      <c r="E34" s="7" t="s">
        <v>21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0.8140856481481481</v>
      </c>
      <c r="B35" s="7">
        <v>352</v>
      </c>
      <c r="C35" s="7">
        <v>42.2</v>
      </c>
      <c r="D35" s="7">
        <v>69.12</v>
      </c>
      <c r="E35" s="7" t="s">
        <v>21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0.81421296296296297</v>
      </c>
      <c r="B36" s="7">
        <v>362.61720000000003</v>
      </c>
      <c r="C36" s="7">
        <v>42.22</v>
      </c>
      <c r="D36" s="7">
        <v>69.12</v>
      </c>
      <c r="E36" s="7" t="s">
        <v>21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0.81434027777777773</v>
      </c>
      <c r="B37" s="7">
        <v>373.23439999999999</v>
      </c>
      <c r="C37" s="7">
        <v>42.3</v>
      </c>
      <c r="D37" s="7">
        <v>69.05</v>
      </c>
      <c r="E37" s="7" t="s">
        <v>21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0.81445601851851857</v>
      </c>
      <c r="B38" s="7">
        <v>383.85160000000002</v>
      </c>
      <c r="C38" s="7">
        <v>42.36</v>
      </c>
      <c r="D38" s="7">
        <v>68.94</v>
      </c>
      <c r="E38" s="7" t="s">
        <v>21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0.81458333333333333</v>
      </c>
      <c r="B39" s="7">
        <v>394.46879999999999</v>
      </c>
      <c r="C39" s="7">
        <v>42.39</v>
      </c>
      <c r="D39" s="7">
        <v>68.91</v>
      </c>
      <c r="E39" s="7" t="s">
        <v>21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0.8147106481481482</v>
      </c>
      <c r="B40" s="7">
        <v>405.08589999999998</v>
      </c>
      <c r="C40" s="7">
        <v>42.48</v>
      </c>
      <c r="D40" s="7">
        <v>68.84</v>
      </c>
      <c r="E40" s="7" t="s">
        <v>21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0.81482638888888881</v>
      </c>
      <c r="B41" s="7">
        <v>415.70310000000001</v>
      </c>
      <c r="C41" s="7">
        <v>42.53</v>
      </c>
      <c r="D41" s="7">
        <v>68.739999999999995</v>
      </c>
      <c r="E41" s="7" t="s">
        <v>21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0.81495370370370368</v>
      </c>
      <c r="B42" s="7">
        <v>426.32029999999997</v>
      </c>
      <c r="C42" s="7">
        <v>42.59</v>
      </c>
      <c r="D42" s="7">
        <v>68.64</v>
      </c>
      <c r="E42" s="7" t="s">
        <v>21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0.81506944444444451</v>
      </c>
      <c r="B43" s="7">
        <v>436.94529999999997</v>
      </c>
      <c r="C43" s="7">
        <v>42.62</v>
      </c>
      <c r="D43" s="7">
        <v>68.599999999999994</v>
      </c>
      <c r="E43" s="7" t="s">
        <v>21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0.81519675925925927</v>
      </c>
      <c r="B44" s="7">
        <v>447.55470000000003</v>
      </c>
      <c r="C44" s="7">
        <v>42.66</v>
      </c>
      <c r="D44" s="7">
        <v>68.599999999999994</v>
      </c>
      <c r="E44" s="7" t="s">
        <v>21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0.81532407407407403</v>
      </c>
      <c r="B45" s="7">
        <v>458.17189999999999</v>
      </c>
      <c r="C45" s="7">
        <v>42.71</v>
      </c>
      <c r="D45" s="7">
        <v>68.5</v>
      </c>
      <c r="E45" s="7" t="s">
        <v>21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0.81543981481481476</v>
      </c>
      <c r="B46" s="7">
        <v>468.78910000000002</v>
      </c>
      <c r="C46" s="7">
        <v>42.77</v>
      </c>
      <c r="D46" s="7">
        <v>68.430000000000007</v>
      </c>
      <c r="E46" s="7" t="s">
        <v>21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0.81556712962962974</v>
      </c>
      <c r="B47" s="7">
        <v>479.40629999999999</v>
      </c>
      <c r="C47" s="7">
        <v>42.83</v>
      </c>
      <c r="D47" s="7">
        <v>68.400000000000006</v>
      </c>
      <c r="E47" s="7" t="s">
        <v>21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0.81568287037037035</v>
      </c>
      <c r="B48" s="7">
        <v>490.02339999999998</v>
      </c>
      <c r="C48" s="7">
        <v>42.88</v>
      </c>
      <c r="D48" s="7">
        <v>68.36</v>
      </c>
      <c r="E48" s="7" t="s">
        <v>21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0.81581018518518522</v>
      </c>
      <c r="B49" s="7">
        <v>500.64060000000001</v>
      </c>
      <c r="C49" s="7">
        <v>42.9</v>
      </c>
      <c r="D49" s="7">
        <v>68.33</v>
      </c>
      <c r="E49" s="7" t="s">
        <v>21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0.81593749999999998</v>
      </c>
      <c r="B50" s="7">
        <v>511.25779999999997</v>
      </c>
      <c r="C50" s="7">
        <v>42.96</v>
      </c>
      <c r="D50" s="7">
        <v>68.16</v>
      </c>
      <c r="E50" s="7" t="s">
        <v>21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0.8160532407407407</v>
      </c>
      <c r="B51" s="7">
        <v>521.875</v>
      </c>
      <c r="C51" s="7">
        <v>43.05</v>
      </c>
      <c r="D51" s="7">
        <v>68.09</v>
      </c>
      <c r="E51" s="7" t="s">
        <v>21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0.81618055555555558</v>
      </c>
      <c r="B52" s="7">
        <v>532.49220000000003</v>
      </c>
      <c r="C52" s="7">
        <v>43.1</v>
      </c>
      <c r="D52" s="7">
        <v>68.06</v>
      </c>
      <c r="E52" s="7" t="s">
        <v>21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0.81630787037037045</v>
      </c>
      <c r="B53" s="7">
        <v>543.10940000000005</v>
      </c>
      <c r="C53" s="7">
        <v>43.15</v>
      </c>
      <c r="D53" s="7">
        <v>67.95</v>
      </c>
      <c r="E53" s="7" t="s">
        <v>21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0.81642361111111106</v>
      </c>
      <c r="B54" s="7">
        <v>553.72659999999996</v>
      </c>
      <c r="C54" s="7">
        <v>43.18</v>
      </c>
      <c r="D54" s="7">
        <v>67.95</v>
      </c>
      <c r="E54" s="7" t="s">
        <v>21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0.81655092592592593</v>
      </c>
      <c r="B55" s="7">
        <v>564.34379999999999</v>
      </c>
      <c r="C55" s="7">
        <v>43.26</v>
      </c>
      <c r="D55" s="7">
        <v>67.849999999999994</v>
      </c>
      <c r="E55" s="7" t="s">
        <v>21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0.81666666666666676</v>
      </c>
      <c r="B56" s="7">
        <v>574.95309999999995</v>
      </c>
      <c r="C56" s="7">
        <v>43.32</v>
      </c>
      <c r="D56" s="7">
        <v>67.78</v>
      </c>
      <c r="E56" s="7" t="s">
        <v>21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0.81679398148148152</v>
      </c>
      <c r="B57" s="7">
        <v>585.57029999999997</v>
      </c>
      <c r="C57" s="7">
        <v>43.41</v>
      </c>
      <c r="D57" s="7">
        <v>67.78</v>
      </c>
      <c r="E57" s="7" t="s">
        <v>21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0.81692129629629628</v>
      </c>
      <c r="B58" s="7">
        <v>596.1875</v>
      </c>
      <c r="C58" s="7">
        <v>43.5</v>
      </c>
      <c r="D58" s="7">
        <v>67.680000000000007</v>
      </c>
      <c r="E58" s="7" t="s">
        <v>21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0.81703703703703701</v>
      </c>
      <c r="B59" s="7">
        <v>606.80470000000003</v>
      </c>
      <c r="C59" s="7">
        <v>43.47</v>
      </c>
      <c r="D59" s="7">
        <v>67.58</v>
      </c>
      <c r="E59" s="7" t="s">
        <v>21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0.81716435185185177</v>
      </c>
      <c r="B60" s="7">
        <v>617.42190000000005</v>
      </c>
      <c r="C60" s="7">
        <v>43.59</v>
      </c>
      <c r="D60" s="7">
        <v>67.540000000000006</v>
      </c>
      <c r="E60" s="7" t="s">
        <v>21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0.8172800925925926</v>
      </c>
      <c r="B61" s="7">
        <v>628.03129999999999</v>
      </c>
      <c r="C61" s="7">
        <v>43.64</v>
      </c>
      <c r="D61" s="7">
        <v>67.540000000000006</v>
      </c>
      <c r="E61" s="7" t="s">
        <v>21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0.81740740740740747</v>
      </c>
      <c r="B62" s="7">
        <v>638.64840000000004</v>
      </c>
      <c r="C62" s="7">
        <v>43.73</v>
      </c>
      <c r="D62" s="7">
        <v>67.41</v>
      </c>
      <c r="E62" s="7" t="s">
        <v>21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0.81753472222222223</v>
      </c>
      <c r="B63" s="7">
        <v>649.26559999999995</v>
      </c>
      <c r="C63" s="7">
        <v>43.74</v>
      </c>
      <c r="D63" s="7">
        <v>67.34</v>
      </c>
      <c r="E63" s="7" t="s">
        <v>21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0.81765046296296295</v>
      </c>
      <c r="B64" s="7">
        <v>659.88279999999997</v>
      </c>
      <c r="C64" s="7">
        <v>43.86</v>
      </c>
      <c r="D64" s="7">
        <v>67.27</v>
      </c>
      <c r="E64" s="7" t="s">
        <v>21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0.81777777777777771</v>
      </c>
      <c r="B65" s="7">
        <v>670.49220000000003</v>
      </c>
      <c r="C65" s="7">
        <v>43.91</v>
      </c>
      <c r="D65" s="7">
        <v>67.17</v>
      </c>
      <c r="E65" s="7" t="s">
        <v>21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0.8179050925925927</v>
      </c>
      <c r="B66" s="7">
        <v>681.10940000000005</v>
      </c>
      <c r="C66" s="7">
        <v>43.96</v>
      </c>
      <c r="D66" s="7">
        <v>67.23</v>
      </c>
      <c r="E66" s="7" t="s">
        <v>21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0.81802083333333331</v>
      </c>
      <c r="B67" s="7">
        <v>691.72659999999996</v>
      </c>
      <c r="C67" s="7">
        <v>43.89</v>
      </c>
      <c r="D67" s="7">
        <v>67.06</v>
      </c>
      <c r="E67" s="7" t="s">
        <v>21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0.81814814814814818</v>
      </c>
      <c r="B68" s="7">
        <v>702.33590000000004</v>
      </c>
      <c r="C68" s="7">
        <v>44.05</v>
      </c>
      <c r="D68" s="7">
        <v>66.989999999999995</v>
      </c>
      <c r="E68" s="7" t="s">
        <v>21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0.81826388888888879</v>
      </c>
      <c r="B69" s="7">
        <v>712.95309999999995</v>
      </c>
      <c r="C69" s="7">
        <v>44.1</v>
      </c>
      <c r="D69" s="7">
        <v>66.989999999999995</v>
      </c>
      <c r="E69" s="7" t="s">
        <v>21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0.81839120370370377</v>
      </c>
      <c r="B70" s="7">
        <v>723.5625</v>
      </c>
      <c r="C70" s="7">
        <v>44.16</v>
      </c>
      <c r="D70" s="7">
        <v>66.959999999999994</v>
      </c>
      <c r="E70" s="7" t="s">
        <v>21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0.81851851851851853</v>
      </c>
      <c r="B71" s="7">
        <v>734.17970000000003</v>
      </c>
      <c r="C71" s="7">
        <v>44.18</v>
      </c>
      <c r="D71" s="7">
        <v>66.790000000000006</v>
      </c>
      <c r="E71" s="7" t="s">
        <v>21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0.81863425925925926</v>
      </c>
      <c r="B72" s="7">
        <v>744.79690000000005</v>
      </c>
      <c r="C72" s="7">
        <v>44.22</v>
      </c>
      <c r="D72" s="7">
        <v>66.790000000000006</v>
      </c>
      <c r="E72" s="7" t="s">
        <v>21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0.81876157407407402</v>
      </c>
      <c r="B73" s="7">
        <v>755.42190000000005</v>
      </c>
      <c r="C73" s="7">
        <v>44.34</v>
      </c>
      <c r="D73" s="7">
        <v>66.760000000000005</v>
      </c>
      <c r="E73" s="7" t="s">
        <v>21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0.81887731481481474</v>
      </c>
      <c r="B74" s="7">
        <v>766.02340000000004</v>
      </c>
      <c r="C74" s="7">
        <v>44.33</v>
      </c>
      <c r="D74" s="7">
        <v>66.69</v>
      </c>
      <c r="E74" s="7" t="s">
        <v>21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0.81900462962962972</v>
      </c>
      <c r="B75" s="7">
        <v>776.64059999999995</v>
      </c>
      <c r="C75" s="7">
        <v>44.41</v>
      </c>
      <c r="D75" s="7">
        <v>66.72</v>
      </c>
      <c r="E75" s="7" t="s">
        <v>21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0.81913194444444448</v>
      </c>
      <c r="B76" s="7">
        <v>787.26559999999995</v>
      </c>
      <c r="C76" s="7">
        <v>44.42</v>
      </c>
      <c r="D76" s="7">
        <v>66.58</v>
      </c>
      <c r="E76" s="7" t="s">
        <v>21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0.8192476851851852</v>
      </c>
      <c r="B77" s="7">
        <v>797.86720000000003</v>
      </c>
      <c r="C77" s="7">
        <v>44.55</v>
      </c>
      <c r="D77" s="7">
        <v>66.48</v>
      </c>
      <c r="E77" s="7" t="s">
        <v>21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0.81937499999999996</v>
      </c>
      <c r="B78" s="7">
        <v>808.48440000000005</v>
      </c>
      <c r="C78" s="7">
        <v>44.61</v>
      </c>
      <c r="D78" s="7">
        <v>66.45</v>
      </c>
      <c r="E78" s="7" t="s">
        <v>21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0.81950231481481473</v>
      </c>
      <c r="B79" s="7">
        <v>819.09379999999999</v>
      </c>
      <c r="C79" s="7">
        <v>44.59</v>
      </c>
      <c r="D79" s="7">
        <v>66.45</v>
      </c>
      <c r="E79" s="7" t="s">
        <v>21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0.81961805555555556</v>
      </c>
      <c r="B80" s="7">
        <v>829.71090000000004</v>
      </c>
      <c r="C80" s="7">
        <v>44.68</v>
      </c>
      <c r="D80" s="7">
        <v>66.34</v>
      </c>
      <c r="E80" s="7" t="s">
        <v>21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0.81974537037037043</v>
      </c>
      <c r="B81" s="7">
        <v>840.32029999999997</v>
      </c>
      <c r="C81" s="7">
        <v>44.75</v>
      </c>
      <c r="D81" s="7">
        <v>66.38</v>
      </c>
      <c r="E81" s="7" t="s">
        <v>21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0.81986111111111104</v>
      </c>
      <c r="B82" s="7">
        <v>850.97659999999996</v>
      </c>
      <c r="C82" s="7">
        <v>44.82</v>
      </c>
      <c r="D82" s="7">
        <v>66.31</v>
      </c>
      <c r="E82" s="7" t="s">
        <v>21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0.81998842592592591</v>
      </c>
      <c r="B83" s="7">
        <v>861.54690000000005</v>
      </c>
      <c r="C83" s="7">
        <v>44.83</v>
      </c>
      <c r="D83" s="7">
        <v>66.28</v>
      </c>
      <c r="E83" s="7" t="s">
        <v>21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0.82011574074074067</v>
      </c>
      <c r="B84" s="7">
        <v>872.15629999999999</v>
      </c>
      <c r="C84" s="7">
        <v>44.94</v>
      </c>
      <c r="D84" s="7">
        <v>66.17</v>
      </c>
      <c r="E84" s="7" t="s">
        <v>21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0.82023148148148151</v>
      </c>
      <c r="B85" s="7">
        <v>882.77340000000004</v>
      </c>
      <c r="C85" s="7">
        <v>44.95</v>
      </c>
      <c r="D85" s="7">
        <v>66.11</v>
      </c>
      <c r="E85" s="7" t="s">
        <v>21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0.82035879629629627</v>
      </c>
      <c r="B86" s="7">
        <v>893.38279999999997</v>
      </c>
      <c r="C86" s="7">
        <v>44.97</v>
      </c>
      <c r="D86" s="7">
        <v>66.11</v>
      </c>
      <c r="E86" s="7" t="s">
        <v>21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0.82047453703703699</v>
      </c>
      <c r="B87" s="7">
        <v>904.00779999999997</v>
      </c>
      <c r="C87" s="7">
        <v>45.07</v>
      </c>
      <c r="D87" s="7">
        <v>66</v>
      </c>
      <c r="E87" s="7" t="s">
        <v>21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0.82060185185185175</v>
      </c>
      <c r="B88" s="7">
        <v>914.60940000000005</v>
      </c>
      <c r="C88" s="7">
        <v>45.09</v>
      </c>
      <c r="D88" s="7">
        <v>66.040000000000006</v>
      </c>
      <c r="E88" s="7" t="s">
        <v>21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0.82072916666666673</v>
      </c>
      <c r="B89" s="7">
        <v>925.22659999999996</v>
      </c>
      <c r="C89" s="7">
        <v>45.15</v>
      </c>
      <c r="D89" s="7">
        <v>65.930000000000007</v>
      </c>
      <c r="E89" s="7" t="s">
        <v>21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0.82084490740740745</v>
      </c>
      <c r="B90" s="7">
        <v>935.83590000000004</v>
      </c>
      <c r="C90" s="7">
        <v>45.28</v>
      </c>
      <c r="D90" s="7">
        <v>65.87</v>
      </c>
      <c r="E90" s="7" t="s">
        <v>21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0.82097222222222221</v>
      </c>
      <c r="B91" s="7">
        <v>946.44529999999997</v>
      </c>
      <c r="C91" s="7">
        <v>45.28</v>
      </c>
      <c r="D91" s="7">
        <v>65.8</v>
      </c>
      <c r="E91" s="7" t="s">
        <v>21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0.82109953703703698</v>
      </c>
      <c r="B92" s="7">
        <v>957.05470000000003</v>
      </c>
      <c r="C92" s="7">
        <v>45.36</v>
      </c>
      <c r="D92" s="7">
        <v>65.8</v>
      </c>
      <c r="E92" s="7" t="s">
        <v>21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0.82121527777777781</v>
      </c>
      <c r="B93" s="7">
        <v>967.67190000000005</v>
      </c>
      <c r="C93" s="7">
        <v>45.45</v>
      </c>
      <c r="D93" s="7">
        <v>65.73</v>
      </c>
      <c r="E93" s="7" t="s">
        <v>21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0.82134259259259268</v>
      </c>
      <c r="B94" s="7">
        <v>978.28129999999999</v>
      </c>
      <c r="C94" s="7">
        <v>45.51</v>
      </c>
      <c r="D94" s="7">
        <v>65.73</v>
      </c>
      <c r="E94" s="7" t="s">
        <v>21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0.82145833333333329</v>
      </c>
      <c r="B95" s="7">
        <v>988.89840000000004</v>
      </c>
      <c r="C95" s="7">
        <v>45.54</v>
      </c>
      <c r="D95" s="7">
        <v>65.63</v>
      </c>
      <c r="E95" s="7" t="s">
        <v>21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0.82158564814814816</v>
      </c>
      <c r="B96" s="7">
        <v>999.50779999999997</v>
      </c>
      <c r="C96" s="7">
        <v>45.6</v>
      </c>
      <c r="D96" s="7">
        <v>65.459999999999994</v>
      </c>
      <c r="E96" s="7" t="s">
        <v>21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0.82171296296296292</v>
      </c>
      <c r="B97" s="7">
        <v>1010.117</v>
      </c>
      <c r="C97" s="7">
        <v>45.62</v>
      </c>
      <c r="D97" s="7">
        <v>65.52</v>
      </c>
      <c r="E97" s="7" t="s">
        <v>21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0.82182870370370376</v>
      </c>
      <c r="B98" s="7">
        <v>1020.742</v>
      </c>
      <c r="C98" s="7">
        <v>45.75</v>
      </c>
      <c r="D98" s="7">
        <v>65.42</v>
      </c>
      <c r="E98" s="7" t="s">
        <v>21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0.82195601851851852</v>
      </c>
      <c r="B99" s="7">
        <v>1031.336</v>
      </c>
      <c r="C99" s="7">
        <v>45.76</v>
      </c>
      <c r="D99" s="7">
        <v>65.319999999999993</v>
      </c>
      <c r="E99" s="7" t="s">
        <v>21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0.82207175925925924</v>
      </c>
      <c r="B100" s="7">
        <v>1041.953</v>
      </c>
      <c r="C100" s="7">
        <v>45.8</v>
      </c>
      <c r="D100" s="7">
        <v>65.319999999999993</v>
      </c>
      <c r="E100" s="7" t="s">
        <v>21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0.822199074074074</v>
      </c>
      <c r="B101" s="7">
        <v>1052.5630000000001</v>
      </c>
      <c r="C101" s="7">
        <v>45.9</v>
      </c>
      <c r="D101" s="7">
        <v>65.22</v>
      </c>
      <c r="E101" s="7" t="s">
        <v>21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0.82232638888888887</v>
      </c>
      <c r="B102" s="7">
        <v>1063.172</v>
      </c>
      <c r="C102" s="7">
        <v>45.92</v>
      </c>
      <c r="D102" s="7">
        <v>65.11</v>
      </c>
      <c r="E102" s="7" t="s">
        <v>21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0.8224421296296297</v>
      </c>
      <c r="B103" s="7">
        <v>1073.7809999999999</v>
      </c>
      <c r="C103" s="7">
        <v>45.99</v>
      </c>
      <c r="D103" s="7">
        <v>65.08</v>
      </c>
      <c r="E103" s="7" t="s">
        <v>21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0.82256944444444446</v>
      </c>
      <c r="B104" s="7">
        <v>1084.3979999999999</v>
      </c>
      <c r="C104" s="7">
        <v>46</v>
      </c>
      <c r="D104" s="7">
        <v>65.11</v>
      </c>
      <c r="E104" s="7" t="s">
        <v>21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0.82268518518518519</v>
      </c>
      <c r="B105" s="7">
        <v>1095.008</v>
      </c>
      <c r="C105" s="7">
        <v>46.07</v>
      </c>
      <c r="D105" s="7">
        <v>65.08</v>
      </c>
      <c r="E105" s="7" t="s">
        <v>21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0.82281249999999995</v>
      </c>
      <c r="B106" s="7">
        <v>1105.617</v>
      </c>
      <c r="C106" s="7">
        <v>46.08</v>
      </c>
      <c r="D106" s="7">
        <v>64.94</v>
      </c>
      <c r="E106" s="7" t="s">
        <v>21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0.82293981481481471</v>
      </c>
      <c r="B107" s="7">
        <v>1116.2270000000001</v>
      </c>
      <c r="C107" s="7">
        <v>46.2</v>
      </c>
      <c r="D107" s="7">
        <v>64.84</v>
      </c>
      <c r="E107" s="7" t="s">
        <v>21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0.82305555555555554</v>
      </c>
      <c r="B108" s="7">
        <v>1126.8440000000001</v>
      </c>
      <c r="C108" s="7">
        <v>46.27</v>
      </c>
      <c r="D108" s="7">
        <v>64.81</v>
      </c>
      <c r="E108" s="7" t="s">
        <v>21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0.82318287037037041</v>
      </c>
      <c r="B109" s="7">
        <v>1137.4449999999999</v>
      </c>
      <c r="C109" s="7">
        <v>46.29</v>
      </c>
      <c r="D109" s="7">
        <v>64.67</v>
      </c>
      <c r="E109" s="7" t="s">
        <v>21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0.82331018518518517</v>
      </c>
      <c r="B110" s="7">
        <v>1148.0550000000001</v>
      </c>
      <c r="C110" s="7">
        <v>46.3</v>
      </c>
      <c r="D110" s="7">
        <v>64.739999999999995</v>
      </c>
      <c r="E110" s="7" t="s">
        <v>21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0.82342592592592589</v>
      </c>
      <c r="B111" s="7">
        <v>1158.664</v>
      </c>
      <c r="C111" s="7">
        <v>46.44</v>
      </c>
      <c r="D111" s="7">
        <v>64.63</v>
      </c>
      <c r="E111" s="7" t="s">
        <v>21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0.82355324074074077</v>
      </c>
      <c r="B112" s="7">
        <v>1169.2809999999999</v>
      </c>
      <c r="C112" s="7">
        <v>46.44</v>
      </c>
      <c r="D112" s="7">
        <v>64.569999999999993</v>
      </c>
      <c r="E112" s="7" t="s">
        <v>21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0.82366898148148149</v>
      </c>
      <c r="B113" s="7">
        <v>1179.8979999999999</v>
      </c>
      <c r="C113" s="7">
        <v>46.51</v>
      </c>
      <c r="D113" s="7">
        <v>64.67</v>
      </c>
      <c r="E113" s="7" t="s">
        <v>21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0.82379629629629625</v>
      </c>
      <c r="B114" s="7">
        <v>1190.5</v>
      </c>
      <c r="C114" s="7">
        <v>46.51</v>
      </c>
      <c r="D114" s="7">
        <v>64.36</v>
      </c>
      <c r="E114" s="7" t="s">
        <v>21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0.82392361111111112</v>
      </c>
      <c r="B115" s="7">
        <v>1201.1089999999999</v>
      </c>
      <c r="C115" s="7">
        <v>46.52</v>
      </c>
      <c r="D115" s="7">
        <v>64.36</v>
      </c>
      <c r="E115" s="7" t="s">
        <v>21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0.82403935185185195</v>
      </c>
      <c r="B116" s="7">
        <v>1211.7190000000001</v>
      </c>
      <c r="C116" s="7">
        <v>46.63</v>
      </c>
      <c r="D116" s="7">
        <v>64.459999999999994</v>
      </c>
      <c r="E116" s="7" t="s">
        <v>21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0.82416666666666671</v>
      </c>
      <c r="B117" s="7">
        <v>1222.328</v>
      </c>
      <c r="C117" s="7">
        <v>46.73</v>
      </c>
      <c r="D117" s="7">
        <v>64.290000000000006</v>
      </c>
      <c r="E117" s="7" t="s">
        <v>21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0.82428240740740744</v>
      </c>
      <c r="B118" s="7">
        <v>1232.9380000000001</v>
      </c>
      <c r="C118" s="7">
        <v>46.64</v>
      </c>
      <c r="D118" s="7">
        <v>64.260000000000005</v>
      </c>
      <c r="E118" s="7" t="s">
        <v>21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0.8244097222222222</v>
      </c>
      <c r="B119" s="7">
        <v>1243.547</v>
      </c>
      <c r="C119" s="7">
        <v>46.74</v>
      </c>
      <c r="D119" s="7">
        <v>64.12</v>
      </c>
      <c r="E119" s="7" t="s">
        <v>21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0.82453703703703696</v>
      </c>
      <c r="B120" s="7">
        <v>1254.1559999999999</v>
      </c>
      <c r="C120" s="7">
        <v>46.82</v>
      </c>
      <c r="D120" s="7">
        <v>64.09</v>
      </c>
      <c r="E120" s="7" t="s">
        <v>21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0.82465277777777779</v>
      </c>
      <c r="B121" s="7">
        <v>1264.7660000000001</v>
      </c>
      <c r="C121" s="7">
        <v>46.85</v>
      </c>
      <c r="D121" s="7">
        <v>64.12</v>
      </c>
      <c r="E121" s="7" t="s">
        <v>21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0.82478009259259266</v>
      </c>
      <c r="B122" s="7">
        <v>1275.375</v>
      </c>
      <c r="C122" s="7">
        <v>46.95</v>
      </c>
      <c r="D122" s="7">
        <v>64.16</v>
      </c>
      <c r="E122" s="7" t="s">
        <v>21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0.82489583333333327</v>
      </c>
      <c r="B123" s="7">
        <v>1285.9839999999999</v>
      </c>
      <c r="C123" s="7">
        <v>46.94</v>
      </c>
      <c r="D123" s="7">
        <v>63.98</v>
      </c>
      <c r="E123" s="7" t="s">
        <v>21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0.82502314814814814</v>
      </c>
      <c r="B124" s="7">
        <v>1296.5940000000001</v>
      </c>
      <c r="C124" s="7">
        <v>46.94</v>
      </c>
      <c r="D124" s="7">
        <v>63.85</v>
      </c>
      <c r="E124" s="7" t="s">
        <v>21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0.82515046296296291</v>
      </c>
      <c r="B125" s="7">
        <v>1307.203</v>
      </c>
      <c r="C125" s="7">
        <v>46.97</v>
      </c>
      <c r="D125" s="7">
        <v>63.92</v>
      </c>
      <c r="E125" s="7" t="s">
        <v>21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0.82526620370370374</v>
      </c>
      <c r="B126" s="7">
        <v>1317.8130000000001</v>
      </c>
      <c r="C126" s="7">
        <v>47.07</v>
      </c>
      <c r="D126" s="7">
        <v>63.85</v>
      </c>
      <c r="E126" s="7" t="s">
        <v>21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0.8253935185185185</v>
      </c>
      <c r="B127" s="7">
        <v>1328.422</v>
      </c>
      <c r="C127" s="7">
        <v>47.11</v>
      </c>
      <c r="D127" s="7">
        <v>63.85</v>
      </c>
      <c r="E127" s="7" t="s">
        <v>21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0.82550925925925922</v>
      </c>
      <c r="B128" s="7">
        <v>1339.0229999999999</v>
      </c>
      <c r="C128" s="7">
        <v>47.09</v>
      </c>
      <c r="D128" s="7">
        <v>63.74</v>
      </c>
      <c r="E128" s="7" t="s">
        <v>21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0.82563657407407398</v>
      </c>
      <c r="B129" s="7">
        <v>1349.633</v>
      </c>
      <c r="C129" s="7">
        <v>47.19</v>
      </c>
      <c r="D129" s="7">
        <v>63.71</v>
      </c>
      <c r="E129" s="7" t="s">
        <v>21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0.82576388888888896</v>
      </c>
      <c r="B130" s="7">
        <v>1360.242</v>
      </c>
      <c r="C130" s="7">
        <v>47.2</v>
      </c>
      <c r="D130" s="7">
        <v>63.74</v>
      </c>
      <c r="E130" s="7" t="s">
        <v>21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0.82587962962962969</v>
      </c>
      <c r="B131" s="7">
        <v>1370.8520000000001</v>
      </c>
      <c r="C131" s="7">
        <v>47.25</v>
      </c>
      <c r="D131" s="7">
        <v>63.68</v>
      </c>
      <c r="E131" s="7" t="s">
        <v>21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0.82600694444444445</v>
      </c>
      <c r="B132" s="7">
        <v>1381.461</v>
      </c>
      <c r="C132" s="7">
        <v>47.25</v>
      </c>
      <c r="D132" s="7">
        <v>63.54</v>
      </c>
      <c r="E132" s="7" t="s">
        <v>21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0.82613425925925921</v>
      </c>
      <c r="B133" s="7">
        <v>1392.07</v>
      </c>
      <c r="C133" s="7">
        <v>47.28</v>
      </c>
      <c r="D133" s="7">
        <v>63.54</v>
      </c>
      <c r="E133" s="7" t="s">
        <v>21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0.82624999999999993</v>
      </c>
      <c r="B134" s="7">
        <v>1402.6880000000001</v>
      </c>
      <c r="C134" s="7">
        <v>47.35</v>
      </c>
      <c r="D134" s="7">
        <v>63.54</v>
      </c>
      <c r="E134" s="7" t="s">
        <v>21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0.82637731481481491</v>
      </c>
      <c r="B135" s="7">
        <v>1413.297</v>
      </c>
      <c r="C135" s="7">
        <v>47.42</v>
      </c>
      <c r="D135" s="7">
        <v>63.57</v>
      </c>
      <c r="E135" s="7" t="s">
        <v>21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0.82649305555555552</v>
      </c>
      <c r="B136" s="7">
        <v>1423.8910000000001</v>
      </c>
      <c r="C136" s="7">
        <v>47.47</v>
      </c>
      <c r="D136" s="7">
        <v>63.54</v>
      </c>
      <c r="E136" s="7" t="s">
        <v>21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0.82662037037037039</v>
      </c>
      <c r="B137" s="7">
        <v>1434.5</v>
      </c>
      <c r="C137" s="7">
        <v>47.5</v>
      </c>
      <c r="D137" s="7">
        <v>63.47</v>
      </c>
      <c r="E137" s="7" t="s">
        <v>21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0.82674768518518515</v>
      </c>
      <c r="B138" s="7">
        <v>1445.1089999999999</v>
      </c>
      <c r="C138" s="7">
        <v>47.58</v>
      </c>
      <c r="D138" s="7">
        <v>63.37</v>
      </c>
      <c r="E138" s="7" t="s">
        <v>21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0.82686342592592599</v>
      </c>
      <c r="B139" s="7">
        <v>1455.7190000000001</v>
      </c>
      <c r="C139" s="7">
        <v>47.58</v>
      </c>
      <c r="D139" s="7">
        <v>63.44</v>
      </c>
      <c r="E139" s="7" t="s">
        <v>21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0.82699074074074075</v>
      </c>
      <c r="B140" s="7">
        <v>1466.328</v>
      </c>
      <c r="C140" s="7">
        <v>47.66</v>
      </c>
      <c r="D140" s="7">
        <v>63.4</v>
      </c>
      <c r="E140" s="7" t="s">
        <v>21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0.82710648148148147</v>
      </c>
      <c r="B141" s="7">
        <v>1476.93</v>
      </c>
      <c r="C141" s="7">
        <v>47.66</v>
      </c>
      <c r="D141" s="7">
        <v>63.37</v>
      </c>
      <c r="E141" s="7" t="s">
        <v>21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0.82723379629629623</v>
      </c>
      <c r="B142" s="7">
        <v>1487.539</v>
      </c>
      <c r="C142" s="7">
        <v>47.7</v>
      </c>
      <c r="D142" s="7">
        <v>63.3</v>
      </c>
      <c r="E142" s="7" t="s">
        <v>21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0.8273611111111111</v>
      </c>
      <c r="B143" s="7">
        <v>1498.1479999999999</v>
      </c>
      <c r="C143" s="7">
        <v>47.75</v>
      </c>
      <c r="D143" s="7">
        <v>63.27</v>
      </c>
      <c r="E143" s="7" t="s">
        <v>21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0.82747685185185194</v>
      </c>
      <c r="B144" s="7">
        <v>1508.758</v>
      </c>
      <c r="C144" s="7">
        <v>47.8</v>
      </c>
      <c r="D144" s="7">
        <v>63.3</v>
      </c>
      <c r="E144" s="7" t="s">
        <v>21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0.8276041666666667</v>
      </c>
      <c r="B145" s="7">
        <v>1519.3589999999999</v>
      </c>
      <c r="C145" s="7">
        <v>47.9</v>
      </c>
      <c r="D145" s="7">
        <v>63.2</v>
      </c>
      <c r="E145" s="7" t="s">
        <v>21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0.82771990740740742</v>
      </c>
      <c r="B146" s="7">
        <v>1529.9770000000001</v>
      </c>
      <c r="C146" s="7">
        <v>47.93</v>
      </c>
      <c r="D146" s="7">
        <v>63.23</v>
      </c>
      <c r="E146" s="7" t="s">
        <v>21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0.82784722222222218</v>
      </c>
      <c r="B147" s="7">
        <v>1540.578</v>
      </c>
      <c r="C147" s="7">
        <v>47.94</v>
      </c>
      <c r="D147" s="7">
        <v>63.13</v>
      </c>
      <c r="E147" s="7" t="s">
        <v>21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0.82797453703703694</v>
      </c>
      <c r="B148" s="7">
        <v>1551.18</v>
      </c>
      <c r="C148" s="7">
        <v>48.04</v>
      </c>
      <c r="D148" s="7">
        <v>63.13</v>
      </c>
      <c r="E148" s="7" t="s">
        <v>21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0.82809027777777777</v>
      </c>
      <c r="B149" s="7">
        <v>1561.789</v>
      </c>
      <c r="C149" s="7">
        <v>48.04</v>
      </c>
      <c r="D149" s="7">
        <v>63.16</v>
      </c>
      <c r="E149" s="7" t="s">
        <v>21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0.82821759259259264</v>
      </c>
      <c r="B150" s="7">
        <v>1572.3979999999999</v>
      </c>
      <c r="C150" s="7">
        <v>48.09</v>
      </c>
      <c r="D150" s="7">
        <v>63.06</v>
      </c>
      <c r="E150" s="7" t="s">
        <v>21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0.82833333333333325</v>
      </c>
      <c r="B151" s="7">
        <v>1583.008</v>
      </c>
      <c r="C151" s="7">
        <v>48.19</v>
      </c>
      <c r="D151" s="7">
        <v>63.09</v>
      </c>
      <c r="E151" s="7" t="s">
        <v>21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0.82846064814814813</v>
      </c>
      <c r="B152" s="7">
        <v>1593.6089999999999</v>
      </c>
      <c r="C152" s="7">
        <v>48.12</v>
      </c>
      <c r="D152" s="7">
        <v>62.92</v>
      </c>
      <c r="E152" s="7" t="s">
        <v>21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0.828587962962963</v>
      </c>
      <c r="B153" s="7">
        <v>1604.2190000000001</v>
      </c>
      <c r="C153" s="7">
        <v>48.22</v>
      </c>
      <c r="D153" s="7">
        <v>62.92</v>
      </c>
      <c r="E153" s="7" t="s">
        <v>21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0.82870370370370372</v>
      </c>
      <c r="B154" s="7">
        <v>1614.828</v>
      </c>
      <c r="C154" s="7">
        <v>48.25</v>
      </c>
      <c r="D154" s="7">
        <v>62.92</v>
      </c>
      <c r="E154" s="7" t="s">
        <v>21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0.82883101851851848</v>
      </c>
      <c r="B155" s="7">
        <v>1625.43</v>
      </c>
      <c r="C155" s="7">
        <v>48.29</v>
      </c>
      <c r="D155" s="7">
        <v>62.99</v>
      </c>
      <c r="E155" s="7" t="s">
        <v>21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0.8289467592592592</v>
      </c>
      <c r="B156" s="7">
        <v>1636.039</v>
      </c>
      <c r="C156" s="7">
        <v>48.37</v>
      </c>
      <c r="D156" s="7">
        <v>62.86</v>
      </c>
      <c r="E156" s="7" t="s">
        <v>21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0.82907407407407396</v>
      </c>
      <c r="B157" s="7">
        <v>1646.6479999999999</v>
      </c>
      <c r="C157" s="7">
        <v>48.48</v>
      </c>
      <c r="D157" s="7">
        <v>62.89</v>
      </c>
      <c r="E157" s="7" t="s">
        <v>21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0.82920138888888895</v>
      </c>
      <c r="B158" s="7">
        <v>1657.25</v>
      </c>
      <c r="C158" s="7">
        <v>48.47</v>
      </c>
      <c r="D158" s="7">
        <v>62.79</v>
      </c>
      <c r="E158" s="7" t="s">
        <v>21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0.82931712962962967</v>
      </c>
      <c r="B159" s="7">
        <v>1667.8589999999999</v>
      </c>
      <c r="C159" s="7">
        <v>48.56</v>
      </c>
      <c r="D159" s="7">
        <v>62.75</v>
      </c>
      <c r="E159" s="7" t="s">
        <v>21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0.82944444444444443</v>
      </c>
      <c r="B160" s="7">
        <v>1678.4690000000001</v>
      </c>
      <c r="C160" s="7">
        <v>48.59</v>
      </c>
      <c r="D160" s="7">
        <v>62.72</v>
      </c>
      <c r="E160" s="7" t="s">
        <v>21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0.82957175925925919</v>
      </c>
      <c r="B161" s="7">
        <v>1689.07</v>
      </c>
      <c r="C161" s="7">
        <v>48.62</v>
      </c>
      <c r="D161" s="7">
        <v>62.72</v>
      </c>
      <c r="E161" s="7" t="s">
        <v>21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0.82968750000000002</v>
      </c>
      <c r="B162" s="7">
        <v>1699.68</v>
      </c>
      <c r="C162" s="7">
        <v>48.63</v>
      </c>
      <c r="D162" s="7">
        <v>62.75</v>
      </c>
      <c r="E162" s="7" t="s">
        <v>21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0.82981481481481489</v>
      </c>
      <c r="B163" s="7">
        <v>1710.2809999999999</v>
      </c>
      <c r="C163" s="7">
        <v>48.6</v>
      </c>
      <c r="D163" s="7">
        <v>62.65</v>
      </c>
      <c r="E163" s="7" t="s">
        <v>21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0.8299305555555555</v>
      </c>
      <c r="B164" s="7">
        <v>1720.8910000000001</v>
      </c>
      <c r="C164" s="7">
        <v>48.67</v>
      </c>
      <c r="D164" s="7">
        <v>62.65</v>
      </c>
      <c r="E164" s="7" t="s">
        <v>21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0.83005787037037038</v>
      </c>
      <c r="B165" s="7">
        <v>1731.492</v>
      </c>
      <c r="C165" s="7">
        <v>48.67</v>
      </c>
      <c r="D165" s="7">
        <v>62.58</v>
      </c>
      <c r="E165" s="7" t="s">
        <v>21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0.83018518518518514</v>
      </c>
      <c r="B166" s="7">
        <v>1742.1020000000001</v>
      </c>
      <c r="C166" s="7">
        <v>48.67</v>
      </c>
      <c r="D166" s="7">
        <v>62.55</v>
      </c>
      <c r="E166" s="7" t="s">
        <v>21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0.83030092592592597</v>
      </c>
      <c r="B167" s="7">
        <v>1752.711</v>
      </c>
      <c r="C167" s="7">
        <v>48.74</v>
      </c>
      <c r="D167" s="7">
        <v>62.55</v>
      </c>
      <c r="E167" s="7" t="s">
        <v>21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0.83042824074074073</v>
      </c>
      <c r="B168" s="7">
        <v>1763.3130000000001</v>
      </c>
      <c r="C168" s="7">
        <v>48.75</v>
      </c>
      <c r="D168" s="7">
        <v>62.44</v>
      </c>
      <c r="E168" s="7" t="s">
        <v>21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0.83054398148148145</v>
      </c>
      <c r="B169" s="7">
        <v>1773.922</v>
      </c>
      <c r="C169" s="7">
        <v>48.8</v>
      </c>
      <c r="D169" s="7">
        <v>62.55</v>
      </c>
      <c r="E169" s="7" t="s">
        <v>21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0.83067129629629621</v>
      </c>
      <c r="B170" s="7">
        <v>1784.5229999999999</v>
      </c>
      <c r="C170" s="7">
        <v>48.84</v>
      </c>
      <c r="D170" s="7">
        <v>62.48</v>
      </c>
      <c r="E170" s="7" t="s">
        <v>21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0.83079861111111108</v>
      </c>
      <c r="B171" s="7">
        <v>1795.133</v>
      </c>
      <c r="C171" s="7">
        <v>48.84</v>
      </c>
      <c r="D171" s="7">
        <v>62.41</v>
      </c>
      <c r="E171" s="7" t="s">
        <v>21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0.83091435185185192</v>
      </c>
      <c r="B172" s="7">
        <v>1805.742</v>
      </c>
      <c r="C172" s="7">
        <v>48.97</v>
      </c>
      <c r="D172" s="7">
        <v>62.38</v>
      </c>
      <c r="E172" s="7" t="s">
        <v>21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0.83104166666666668</v>
      </c>
      <c r="B173" s="7">
        <v>1816.3440000000001</v>
      </c>
      <c r="C173" s="7">
        <v>48.91</v>
      </c>
      <c r="D173" s="7">
        <v>62.38</v>
      </c>
      <c r="E173" s="7" t="s">
        <v>21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0.8311574074074074</v>
      </c>
      <c r="B174" s="7">
        <v>1826.9449999999999</v>
      </c>
      <c r="C174" s="7">
        <v>49.02</v>
      </c>
      <c r="D174" s="7">
        <v>62.31</v>
      </c>
      <c r="E174" s="7" t="s">
        <v>21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0.83128472222222216</v>
      </c>
      <c r="B175" s="7">
        <v>1837.547</v>
      </c>
      <c r="C175" s="7">
        <v>49.06</v>
      </c>
      <c r="D175" s="7">
        <v>62.34</v>
      </c>
      <c r="E175" s="7" t="s">
        <v>21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0.83141203703703714</v>
      </c>
      <c r="B176" s="7">
        <v>1848.1559999999999</v>
      </c>
      <c r="C176" s="7">
        <v>49.05</v>
      </c>
      <c r="D176" s="7">
        <v>62.31</v>
      </c>
      <c r="E176" s="7" t="s">
        <v>21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0.83152777777777775</v>
      </c>
      <c r="B177" s="7">
        <v>1858.7660000000001</v>
      </c>
      <c r="C177" s="7">
        <v>49.08</v>
      </c>
      <c r="D177" s="7">
        <v>62.27</v>
      </c>
      <c r="E177" s="7" t="s">
        <v>21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0.83165509259259263</v>
      </c>
      <c r="B178" s="7">
        <v>1869.367</v>
      </c>
      <c r="C178" s="7">
        <v>49.24</v>
      </c>
      <c r="D178" s="7">
        <v>62.24</v>
      </c>
      <c r="E178" s="7" t="s">
        <v>21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0.83177083333333324</v>
      </c>
      <c r="B179" s="7">
        <v>1879.9690000000001</v>
      </c>
      <c r="C179" s="7">
        <v>49.25</v>
      </c>
      <c r="D179" s="7">
        <v>62.24</v>
      </c>
      <c r="E179" s="7" t="s">
        <v>21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0.83189814814814811</v>
      </c>
      <c r="B180" s="7">
        <v>1890.578</v>
      </c>
      <c r="C180" s="7">
        <v>49.26</v>
      </c>
      <c r="D180" s="7">
        <v>62.1</v>
      </c>
      <c r="E180" s="7" t="s">
        <v>21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0.83202546296296298</v>
      </c>
      <c r="B181" s="7">
        <v>1901.18</v>
      </c>
      <c r="C181" s="7">
        <v>49.29</v>
      </c>
      <c r="D181" s="7">
        <v>62.21</v>
      </c>
      <c r="E181" s="7" t="s">
        <v>21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0.8321412037037037</v>
      </c>
      <c r="B182" s="7">
        <v>1911.789</v>
      </c>
      <c r="C182" s="7">
        <v>49.3</v>
      </c>
      <c r="D182" s="7">
        <v>62.17</v>
      </c>
      <c r="E182" s="7" t="s">
        <v>21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0.83226851851851846</v>
      </c>
      <c r="B183" s="7">
        <v>1922.3979999999999</v>
      </c>
      <c r="C183" s="7">
        <v>49.35</v>
      </c>
      <c r="D183" s="7">
        <v>62.17</v>
      </c>
      <c r="E183" s="7" t="s">
        <v>21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0.8323842592592593</v>
      </c>
      <c r="B184" s="7">
        <v>1932.992</v>
      </c>
      <c r="C184" s="7">
        <v>49.38</v>
      </c>
      <c r="D184" s="7">
        <v>62.07</v>
      </c>
      <c r="E184" s="7" t="s">
        <v>21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0.83251157407407417</v>
      </c>
      <c r="B185" s="7">
        <v>1943.6020000000001</v>
      </c>
      <c r="C185" s="7">
        <v>49.48</v>
      </c>
      <c r="D185" s="7">
        <v>62.07</v>
      </c>
      <c r="E185" s="7" t="s">
        <v>21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0.83263888888888893</v>
      </c>
      <c r="B186" s="7">
        <v>1954.203</v>
      </c>
      <c r="C186" s="7">
        <v>49.52</v>
      </c>
      <c r="D186" s="7">
        <v>62.03</v>
      </c>
      <c r="E186" s="7" t="s">
        <v>21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0.83275462962962965</v>
      </c>
      <c r="B187" s="7">
        <v>1964.8050000000001</v>
      </c>
      <c r="C187" s="7">
        <v>49.56</v>
      </c>
      <c r="D187" s="7">
        <v>62.03</v>
      </c>
      <c r="E187" s="7" t="s">
        <v>21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0.83288194444444441</v>
      </c>
      <c r="B188" s="7">
        <v>1975.414</v>
      </c>
      <c r="C188" s="7">
        <v>49.6</v>
      </c>
      <c r="D188" s="7">
        <v>61.93</v>
      </c>
      <c r="E188" s="7" t="s">
        <v>21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0.83299768518518524</v>
      </c>
      <c r="B189" s="7">
        <v>1986.0229999999999</v>
      </c>
      <c r="C189" s="7">
        <v>49.63</v>
      </c>
      <c r="D189" s="7">
        <v>62</v>
      </c>
      <c r="E189" s="7" t="s">
        <v>21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0.833125</v>
      </c>
      <c r="B190" s="7">
        <v>1996.625</v>
      </c>
      <c r="C190" s="7">
        <v>49.68</v>
      </c>
      <c r="D190" s="7">
        <v>62</v>
      </c>
      <c r="E190" s="7" t="s">
        <v>21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0.83325231481481488</v>
      </c>
      <c r="B191" s="7">
        <v>2007.2270000000001</v>
      </c>
      <c r="C191" s="7">
        <v>49.73</v>
      </c>
      <c r="D191" s="7">
        <v>62</v>
      </c>
      <c r="E191" s="7" t="s">
        <v>21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0.83336805555555549</v>
      </c>
      <c r="B192" s="7">
        <v>2017.828</v>
      </c>
      <c r="C192" s="7">
        <v>49.73</v>
      </c>
      <c r="D192" s="7">
        <v>61.97</v>
      </c>
      <c r="E192" s="7" t="s">
        <v>21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0.83349537037037036</v>
      </c>
      <c r="B193" s="7">
        <v>2028.4380000000001</v>
      </c>
      <c r="C193" s="7">
        <v>49.68</v>
      </c>
      <c r="D193" s="7">
        <v>61.86</v>
      </c>
      <c r="E193" s="7" t="s">
        <v>21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0.83361111111111119</v>
      </c>
      <c r="B194" s="7">
        <v>2039.047</v>
      </c>
      <c r="C194" s="7">
        <v>49.77</v>
      </c>
      <c r="D194" s="7">
        <v>61.86</v>
      </c>
      <c r="E194" s="7" t="s">
        <v>21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0.83373842592592595</v>
      </c>
      <c r="B195" s="7">
        <v>2049.6410000000001</v>
      </c>
      <c r="C195" s="7">
        <v>49.77</v>
      </c>
      <c r="D195" s="7">
        <v>61.86</v>
      </c>
      <c r="E195" s="7" t="s">
        <v>21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>
        <v>0.83386574074074071</v>
      </c>
      <c r="B196" s="7">
        <v>2060.25</v>
      </c>
      <c r="C196" s="7">
        <v>49.85</v>
      </c>
      <c r="D196" s="7">
        <v>61.83</v>
      </c>
      <c r="E196" s="7" t="s">
        <v>21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>
        <v>0.83398148148148143</v>
      </c>
      <c r="B197" s="7">
        <v>2070.8519999999999</v>
      </c>
      <c r="C197" s="7">
        <v>49.84</v>
      </c>
      <c r="D197" s="7">
        <v>61.79</v>
      </c>
      <c r="E197" s="7" t="s">
        <v>21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>
        <v>0.8341087962962962</v>
      </c>
      <c r="B198" s="7">
        <v>2081.453</v>
      </c>
      <c r="C198" s="7">
        <v>49.94</v>
      </c>
      <c r="D198" s="7">
        <v>61.76</v>
      </c>
      <c r="E198" s="7" t="s">
        <v>21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>
        <v>0.83423611111111118</v>
      </c>
      <c r="B199" s="7">
        <v>2092.0549999999998</v>
      </c>
      <c r="C199" s="7">
        <v>50.04</v>
      </c>
      <c r="D199" s="7">
        <v>61.76</v>
      </c>
      <c r="E199" s="7" t="s">
        <v>21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>
        <v>0.8343518518518519</v>
      </c>
      <c r="B200" s="7">
        <v>2102.6640000000002</v>
      </c>
      <c r="C200" s="7">
        <v>50.01</v>
      </c>
      <c r="D200" s="7">
        <v>61.76</v>
      </c>
      <c r="E200" s="7" t="s">
        <v>21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>
        <v>0.83447916666666666</v>
      </c>
      <c r="B201" s="7">
        <v>2113.2730000000001</v>
      </c>
      <c r="C201" s="7">
        <v>50.09</v>
      </c>
      <c r="D201" s="7">
        <v>61.83</v>
      </c>
      <c r="E201" s="7" t="s">
        <v>21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>
        <v>0.83459490740740738</v>
      </c>
      <c r="B202" s="7">
        <v>2123.8670000000002</v>
      </c>
      <c r="C202" s="7">
        <v>50.09</v>
      </c>
      <c r="D202" s="7">
        <v>61.66</v>
      </c>
      <c r="E202" s="7" t="s">
        <v>21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>
        <v>0.83472222222222225</v>
      </c>
      <c r="B203" s="7">
        <v>2134.4690000000001</v>
      </c>
      <c r="C203" s="7">
        <v>50.11</v>
      </c>
      <c r="D203" s="7">
        <v>61.69</v>
      </c>
      <c r="E203" s="7" t="s">
        <v>21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>
        <v>0.83484953703703713</v>
      </c>
      <c r="B204" s="7">
        <v>2145.078</v>
      </c>
      <c r="C204" s="7">
        <v>50.17</v>
      </c>
      <c r="D204" s="7">
        <v>61.59</v>
      </c>
      <c r="E204" s="7" t="s">
        <v>21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>
        <v>0.83496527777777774</v>
      </c>
      <c r="B205" s="7">
        <v>2155.6880000000001</v>
      </c>
      <c r="C205" s="7">
        <v>50.24</v>
      </c>
      <c r="D205" s="7">
        <v>61.69</v>
      </c>
      <c r="E205" s="7" t="s">
        <v>21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>
        <v>0.83509259259259261</v>
      </c>
      <c r="B206" s="7">
        <v>2166.2809999999999</v>
      </c>
      <c r="C206" s="7">
        <v>50.26</v>
      </c>
      <c r="D206" s="7">
        <v>61.59</v>
      </c>
      <c r="E206" s="7" t="s">
        <v>21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>
        <v>0.83520833333333344</v>
      </c>
      <c r="B207" s="7">
        <v>2176.8829999999998</v>
      </c>
      <c r="C207" s="7">
        <v>50.26</v>
      </c>
      <c r="D207" s="7">
        <v>61.66</v>
      </c>
      <c r="E207" s="7" t="s">
        <v>21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>
        <v>0.8353356481481482</v>
      </c>
      <c r="B208" s="7">
        <v>2187.4920000000002</v>
      </c>
      <c r="C208" s="7">
        <v>50.24</v>
      </c>
      <c r="D208" s="7">
        <v>61.59</v>
      </c>
      <c r="E208" s="7" t="s">
        <v>21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>
        <v>0.83546296296296296</v>
      </c>
      <c r="B209" s="7">
        <v>2198.0940000000001</v>
      </c>
      <c r="C209" s="7">
        <v>50.25</v>
      </c>
      <c r="D209" s="7">
        <v>61.56</v>
      </c>
      <c r="E209" s="7" t="s">
        <v>21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>
        <v>0.83557870370370368</v>
      </c>
      <c r="B210" s="7">
        <v>2208.6950000000002</v>
      </c>
      <c r="C210" s="7">
        <v>50.34</v>
      </c>
      <c r="D210" s="7">
        <v>61.56</v>
      </c>
      <c r="E210" s="7" t="s">
        <v>21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>
        <v>0.83570601851851845</v>
      </c>
      <c r="B211" s="7">
        <v>2219.3049999999998</v>
      </c>
      <c r="C211" s="7">
        <v>50.38</v>
      </c>
      <c r="D211" s="7">
        <v>61.52</v>
      </c>
      <c r="E211" s="7" t="s">
        <v>21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>
        <v>0.83582175925925928</v>
      </c>
      <c r="B212" s="7">
        <v>2229.8980000000001</v>
      </c>
      <c r="C212" s="7">
        <v>50.39</v>
      </c>
      <c r="D212" s="7">
        <v>61.52</v>
      </c>
      <c r="E212" s="7" t="s">
        <v>21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>
        <v>0.83594907407407415</v>
      </c>
      <c r="B213" s="7">
        <v>2240.5079999999998</v>
      </c>
      <c r="C213" s="7">
        <v>50.49</v>
      </c>
      <c r="D213" s="7">
        <v>61.52</v>
      </c>
      <c r="E213" s="7" t="s">
        <v>21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>
        <v>0.83607638888888891</v>
      </c>
      <c r="B214" s="7">
        <v>2251.1089999999999</v>
      </c>
      <c r="C214" s="7">
        <v>50.45</v>
      </c>
      <c r="D214" s="7">
        <v>61.56</v>
      </c>
      <c r="E214" s="7" t="s">
        <v>21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>
        <v>0.83619212962962963</v>
      </c>
      <c r="B215" s="7">
        <v>2261.7109999999998</v>
      </c>
      <c r="C215" s="7">
        <v>50.52</v>
      </c>
      <c r="D215" s="7">
        <v>61.45</v>
      </c>
      <c r="E215" s="7" t="s">
        <v>21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>
        <v>0.83631944444444439</v>
      </c>
      <c r="B216" s="7">
        <v>2272.3130000000001</v>
      </c>
      <c r="C216" s="7">
        <v>50.44</v>
      </c>
      <c r="D216" s="7">
        <v>61.52</v>
      </c>
      <c r="E216" s="7" t="s">
        <v>21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>
        <v>0.83643518518518523</v>
      </c>
      <c r="B217" s="7">
        <v>2282.922</v>
      </c>
      <c r="C217" s="7">
        <v>50.56</v>
      </c>
      <c r="D217" s="7">
        <v>61.42</v>
      </c>
      <c r="E217" s="7" t="s">
        <v>21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>
        <v>0.83656249999999999</v>
      </c>
      <c r="B218" s="7">
        <v>2293.5230000000001</v>
      </c>
      <c r="C218" s="7">
        <v>50.55</v>
      </c>
      <c r="D218" s="7">
        <v>61.42</v>
      </c>
      <c r="E218" s="7" t="s">
        <v>21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>
        <v>0.83668981481481486</v>
      </c>
      <c r="B219" s="7">
        <v>2304.125</v>
      </c>
      <c r="C219" s="7">
        <v>50.55</v>
      </c>
      <c r="D219" s="7">
        <v>61.42</v>
      </c>
      <c r="E219" s="7" t="s">
        <v>21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>
        <v>0.83680555555555547</v>
      </c>
      <c r="B220" s="7">
        <v>2314.7339999999999</v>
      </c>
      <c r="C220" s="7">
        <v>50.59</v>
      </c>
      <c r="D220" s="7">
        <v>61.35</v>
      </c>
      <c r="E220" s="7" t="s">
        <v>21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>
        <v>0.83693287037037034</v>
      </c>
      <c r="B221" s="7">
        <v>2325.328</v>
      </c>
      <c r="C221" s="7">
        <v>50.61</v>
      </c>
      <c r="D221" s="7">
        <v>61.42</v>
      </c>
      <c r="E221" s="7" t="s">
        <v>21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>
        <v>0.83704861111111117</v>
      </c>
      <c r="B222" s="7">
        <v>2335.9299999999998</v>
      </c>
      <c r="C222" s="7">
        <v>50.69</v>
      </c>
      <c r="D222" s="7">
        <v>61.38</v>
      </c>
      <c r="E222" s="7" t="s">
        <v>21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>
        <v>0.83717592592592593</v>
      </c>
      <c r="B223" s="7">
        <v>2346.5309999999999</v>
      </c>
      <c r="C223" s="7">
        <v>50.65</v>
      </c>
      <c r="D223" s="7">
        <v>61.32</v>
      </c>
      <c r="E223" s="7" t="s">
        <v>21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>
        <v>0.8373032407407407</v>
      </c>
      <c r="B224" s="7">
        <v>2357.1480000000001</v>
      </c>
      <c r="C224" s="7">
        <v>50.64</v>
      </c>
      <c r="D224" s="7">
        <v>61.28</v>
      </c>
      <c r="E224" s="7" t="s">
        <v>21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>
        <v>0.83741898148148142</v>
      </c>
      <c r="B225" s="7">
        <v>2367.7420000000002</v>
      </c>
      <c r="C225" s="7">
        <v>50.62</v>
      </c>
      <c r="D225" s="7">
        <v>61.28</v>
      </c>
      <c r="E225" s="7" t="s">
        <v>21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>
        <v>0.8375462962962964</v>
      </c>
      <c r="B226" s="7">
        <v>2378.3440000000001</v>
      </c>
      <c r="C226" s="7">
        <v>50.66</v>
      </c>
      <c r="D226" s="7">
        <v>61.21</v>
      </c>
      <c r="E226" s="7" t="s">
        <v>21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>
        <v>0.83766203703703701</v>
      </c>
      <c r="B227" s="7">
        <v>2388.9450000000002</v>
      </c>
      <c r="C227" s="7">
        <v>50.72</v>
      </c>
      <c r="D227" s="7">
        <v>61.28</v>
      </c>
      <c r="E227" s="7" t="s">
        <v>21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>
        <v>0.83778935185185188</v>
      </c>
      <c r="B228" s="7">
        <v>2399.547</v>
      </c>
      <c r="C228" s="7">
        <v>50.75</v>
      </c>
      <c r="D228" s="7">
        <v>61.28</v>
      </c>
      <c r="E228" s="7" t="s">
        <v>21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>
        <v>0.83791666666666664</v>
      </c>
      <c r="B229" s="7">
        <v>2410.1480000000001</v>
      </c>
      <c r="C229" s="7">
        <v>50.72</v>
      </c>
      <c r="D229" s="7">
        <v>61.21</v>
      </c>
      <c r="E229" s="7" t="s">
        <v>21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>
        <v>0.83803240740740748</v>
      </c>
      <c r="B230" s="7">
        <v>2420.7579999999998</v>
      </c>
      <c r="C230" s="7">
        <v>50.81</v>
      </c>
      <c r="D230" s="7">
        <v>61.18</v>
      </c>
      <c r="E230" s="7" t="s">
        <v>21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>
        <v>0.83815972222222224</v>
      </c>
      <c r="B231" s="7">
        <v>2431.3519999999999</v>
      </c>
      <c r="C231" s="7">
        <v>50.89</v>
      </c>
      <c r="D231" s="7">
        <v>61.21</v>
      </c>
      <c r="E231" s="7" t="s">
        <v>21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>
        <v>0.83827546296296296</v>
      </c>
      <c r="B232" s="7">
        <v>2441.9609999999998</v>
      </c>
      <c r="C232" s="7">
        <v>50.89</v>
      </c>
      <c r="D232" s="7">
        <v>61.11</v>
      </c>
      <c r="E232" s="7" t="s">
        <v>21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>
        <v>0.83840277777777772</v>
      </c>
      <c r="B233" s="7">
        <v>2452.5630000000001</v>
      </c>
      <c r="C233" s="7">
        <v>50.93</v>
      </c>
      <c r="D233" s="7">
        <v>61.11</v>
      </c>
      <c r="E233" s="7" t="s">
        <v>21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>
        <v>0.83853009259259259</v>
      </c>
      <c r="B234" s="7">
        <v>2463.1640000000002</v>
      </c>
      <c r="C234" s="7">
        <v>50.92</v>
      </c>
      <c r="D234" s="7">
        <v>61.11</v>
      </c>
      <c r="E234" s="7" t="s">
        <v>21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>
        <v>0.83864583333333342</v>
      </c>
      <c r="B235" s="7">
        <v>2473.7730000000001</v>
      </c>
      <c r="C235" s="7">
        <v>50.94</v>
      </c>
      <c r="D235" s="7">
        <v>61.08</v>
      </c>
      <c r="E235" s="7" t="s">
        <v>21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>
        <v>0.83877314814814818</v>
      </c>
      <c r="B236" s="7">
        <v>2484.3670000000002</v>
      </c>
      <c r="C236" s="7">
        <v>50.98</v>
      </c>
      <c r="D236" s="7">
        <v>61.14</v>
      </c>
      <c r="E236" s="7" t="s">
        <v>21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>
        <v>0.83888888888888891</v>
      </c>
      <c r="B237" s="7">
        <v>2494.9690000000001</v>
      </c>
      <c r="C237" s="7">
        <v>51.02</v>
      </c>
      <c r="D237" s="7">
        <v>61.11</v>
      </c>
      <c r="E237" s="7" t="s">
        <v>21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>
        <v>0.83901620370370367</v>
      </c>
      <c r="B238" s="7">
        <v>2505.5700000000002</v>
      </c>
      <c r="C238" s="7">
        <v>51.04</v>
      </c>
      <c r="D238" s="7">
        <v>61.11</v>
      </c>
      <c r="E238" s="7" t="s">
        <v>21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>
        <v>0.83914351851851843</v>
      </c>
      <c r="B239" s="7">
        <v>2516.1799999999998</v>
      </c>
      <c r="C239" s="7">
        <v>51.07</v>
      </c>
      <c r="D239" s="7">
        <v>61.04</v>
      </c>
      <c r="E239" s="7" t="s">
        <v>21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>
        <v>0.83925925925925926</v>
      </c>
      <c r="B240" s="7">
        <v>2526.7730000000001</v>
      </c>
      <c r="C240" s="7">
        <v>51.23</v>
      </c>
      <c r="D240" s="7">
        <v>61.04</v>
      </c>
      <c r="E240" s="7" t="s">
        <v>21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>
        <v>0.83938657407407413</v>
      </c>
      <c r="B241" s="7">
        <v>2537.3829999999998</v>
      </c>
      <c r="C241" s="7">
        <v>51.2</v>
      </c>
      <c r="D241" s="7">
        <v>61.04</v>
      </c>
      <c r="E241" s="7" t="s">
        <v>21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>
        <v>0.83950231481481474</v>
      </c>
      <c r="B242" s="7">
        <v>2547.9769999999999</v>
      </c>
      <c r="C242" s="7">
        <v>51.2</v>
      </c>
      <c r="D242" s="7">
        <v>61.08</v>
      </c>
      <c r="E242" s="7" t="s">
        <v>21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>
        <v>0.83962962962962961</v>
      </c>
      <c r="B243" s="7">
        <v>2558.5859999999998</v>
      </c>
      <c r="C243" s="7">
        <v>51.2</v>
      </c>
      <c r="D243" s="7">
        <v>60.94</v>
      </c>
      <c r="E243" s="7" t="s">
        <v>21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>
        <v>0.83975694444444438</v>
      </c>
      <c r="B244" s="7">
        <v>2569.1799999999998</v>
      </c>
      <c r="C244" s="7">
        <v>51.21</v>
      </c>
      <c r="D244" s="7">
        <v>61.04</v>
      </c>
      <c r="E244" s="7" t="s">
        <v>21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>
        <v>0.83987268518518521</v>
      </c>
      <c r="B245" s="7">
        <v>2579.7890000000002</v>
      </c>
      <c r="C245" s="7">
        <v>51.31</v>
      </c>
      <c r="D245" s="7">
        <v>61.01</v>
      </c>
      <c r="E245" s="7" t="s">
        <v>21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>
        <v>0.84</v>
      </c>
      <c r="B246" s="7">
        <v>2590.3910000000001</v>
      </c>
      <c r="C246" s="7">
        <v>51.33</v>
      </c>
      <c r="D246" s="7">
        <v>60.94</v>
      </c>
      <c r="E246" s="7" t="s">
        <v>21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>
        <v>0.84011574074074069</v>
      </c>
      <c r="B247" s="7">
        <v>2600.9920000000002</v>
      </c>
      <c r="C247" s="7">
        <v>51.31</v>
      </c>
      <c r="D247" s="7">
        <v>60.97</v>
      </c>
      <c r="E247" s="7" t="s">
        <v>21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>
        <v>0.84024305555555545</v>
      </c>
      <c r="B248" s="7">
        <v>2611.5859999999998</v>
      </c>
      <c r="C248" s="7">
        <v>51.35</v>
      </c>
      <c r="D248" s="7">
        <v>60.91</v>
      </c>
      <c r="E248" s="7" t="s">
        <v>21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>
        <v>0.84037037037037043</v>
      </c>
      <c r="B249" s="7">
        <v>2622.1880000000001</v>
      </c>
      <c r="C249" s="7">
        <v>51.4</v>
      </c>
      <c r="D249" s="7">
        <v>60.94</v>
      </c>
      <c r="E249" s="7" t="s">
        <v>21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>
        <v>0.84048611111111116</v>
      </c>
      <c r="B250" s="7">
        <v>2632.8049999999998</v>
      </c>
      <c r="C250" s="7">
        <v>51.37</v>
      </c>
      <c r="D250" s="7">
        <v>60.87</v>
      </c>
      <c r="E250" s="7" t="s">
        <v>21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>
        <v>0.84061342592592592</v>
      </c>
      <c r="B251" s="7">
        <v>2643.3910000000001</v>
      </c>
      <c r="C251" s="7">
        <v>51.4</v>
      </c>
      <c r="D251" s="7">
        <v>60.91</v>
      </c>
      <c r="E251" s="7" t="s">
        <v>21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>
        <v>0.84072916666666664</v>
      </c>
      <c r="B252" s="7">
        <v>2653.9920000000002</v>
      </c>
      <c r="C252" s="7">
        <v>51.43</v>
      </c>
      <c r="D252" s="7">
        <v>60.91</v>
      </c>
      <c r="E252" s="7" t="s">
        <v>21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>
        <v>0.84085648148148151</v>
      </c>
      <c r="B253" s="7">
        <v>2664.5940000000001</v>
      </c>
      <c r="C253" s="7">
        <v>51.46</v>
      </c>
      <c r="D253" s="7">
        <v>60.91</v>
      </c>
      <c r="E253" s="7" t="s">
        <v>21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>
        <v>0.84098379629629638</v>
      </c>
      <c r="B254" s="7">
        <v>2675.1950000000002</v>
      </c>
      <c r="C254" s="7">
        <v>51.45</v>
      </c>
      <c r="D254" s="7">
        <v>60.84</v>
      </c>
      <c r="E254" s="7" t="s">
        <v>21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>
        <v>0.84109953703703699</v>
      </c>
      <c r="B255" s="7">
        <v>2685.797</v>
      </c>
      <c r="C255" s="7">
        <v>51.5</v>
      </c>
      <c r="D255" s="7">
        <v>60.84</v>
      </c>
      <c r="E255" s="7" t="s">
        <v>21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>
        <v>0.84122685185185186</v>
      </c>
      <c r="B256" s="7">
        <v>2696.3980000000001</v>
      </c>
      <c r="C256" s="7">
        <v>51.51</v>
      </c>
      <c r="D256" s="7">
        <v>60.84</v>
      </c>
      <c r="E256" s="7" t="s">
        <v>21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>
        <v>0.8413425925925927</v>
      </c>
      <c r="B257" s="7">
        <v>2706.9920000000002</v>
      </c>
      <c r="C257" s="7">
        <v>51.52</v>
      </c>
      <c r="D257" s="7">
        <v>60.8</v>
      </c>
      <c r="E257" s="7" t="s">
        <v>21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>
        <v>0.84146990740740746</v>
      </c>
      <c r="B258" s="7">
        <v>2717.6019999999999</v>
      </c>
      <c r="C258" s="7">
        <v>51.52</v>
      </c>
      <c r="D258" s="7">
        <v>60.87</v>
      </c>
      <c r="E258" s="7" t="s">
        <v>21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>
        <v>0.84159722222222222</v>
      </c>
      <c r="B259" s="7">
        <v>2728.1950000000002</v>
      </c>
      <c r="C259" s="7">
        <v>51.53</v>
      </c>
      <c r="D259" s="7">
        <v>60.8</v>
      </c>
      <c r="E259" s="7" t="s">
        <v>21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>
        <v>0.84171296296296294</v>
      </c>
      <c r="B260" s="7">
        <v>2738.797</v>
      </c>
      <c r="C260" s="7">
        <v>51.53</v>
      </c>
      <c r="D260" s="7">
        <v>60.77</v>
      </c>
      <c r="E260" s="7" t="s">
        <v>21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>
        <v>0.8418402777777777</v>
      </c>
      <c r="B261" s="7">
        <v>2749.4059999999999</v>
      </c>
      <c r="C261" s="7">
        <v>51.51</v>
      </c>
      <c r="D261" s="7">
        <v>60.77</v>
      </c>
      <c r="E261" s="7" t="s">
        <v>21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>
        <v>0.84195601851851853</v>
      </c>
      <c r="B262" s="7">
        <v>2760</v>
      </c>
      <c r="C262" s="7">
        <v>51.56</v>
      </c>
      <c r="D262" s="7">
        <v>60.73</v>
      </c>
      <c r="E262" s="7" t="s">
        <v>21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4"/>
      <c r="W263" s="4"/>
      <c r="X263" s="4"/>
      <c r="Y263" s="4"/>
      <c r="Z263" s="4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4"/>
      <c r="W264" s="4"/>
      <c r="X264" s="4"/>
      <c r="Y264" s="4"/>
      <c r="Z264" s="4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4"/>
      <c r="W265" s="4"/>
      <c r="X265" s="4"/>
      <c r="Y265" s="4"/>
      <c r="Z265" s="4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4"/>
      <c r="W266" s="4"/>
      <c r="X266" s="4"/>
      <c r="Y266" s="4"/>
      <c r="Z266" s="4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4"/>
      <c r="W267" s="4"/>
      <c r="X267" s="4"/>
      <c r="Y267" s="4"/>
      <c r="Z267" s="4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4"/>
      <c r="W268" s="4"/>
      <c r="X268" s="4"/>
      <c r="Y268" s="4"/>
      <c r="Z268" s="4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4"/>
      <c r="W269" s="4"/>
      <c r="X269" s="4"/>
      <c r="Y269" s="4"/>
      <c r="Z269" s="4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4"/>
      <c r="W270" s="4"/>
      <c r="X270" s="4"/>
      <c r="Y270" s="4"/>
      <c r="Z270" s="4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4"/>
      <c r="W271" s="4"/>
      <c r="X271" s="4"/>
      <c r="Y271" s="4"/>
      <c r="Z271" s="4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4"/>
      <c r="W272" s="4"/>
      <c r="X272" s="4"/>
      <c r="Y272" s="4"/>
      <c r="Z272" s="4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4"/>
      <c r="W273" s="4"/>
      <c r="X273" s="4"/>
      <c r="Y273" s="4"/>
      <c r="Z273" s="4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I19" sqref="I19"/>
    </sheetView>
  </sheetViews>
  <sheetFormatPr defaultColWidth="11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6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115200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6</v>
      </c>
      <c r="C6" s="2" t="b">
        <v>1</v>
      </c>
      <c r="E6" s="15"/>
      <c r="F6" s="16"/>
    </row>
    <row r="7" spans="2:13" ht="12.75" customHeight="1" x14ac:dyDescent="0.2">
      <c r="B7" s="1" t="s">
        <v>7</v>
      </c>
      <c r="C7" s="2" t="b">
        <v>1</v>
      </c>
      <c r="E7" s="15"/>
      <c r="F7" s="16"/>
      <c r="M7" s="1"/>
    </row>
    <row r="8" spans="2:13" ht="12.75" customHeight="1" x14ac:dyDescent="0.2">
      <c r="B8" s="1" t="s">
        <v>8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5</v>
      </c>
      <c r="E9" s="15"/>
      <c r="F9" s="16"/>
      <c r="M9" s="1"/>
    </row>
    <row r="10" spans="2:13" ht="13.7" customHeight="1" x14ac:dyDescent="0.2">
      <c r="B10" s="1" t="s">
        <v>10</v>
      </c>
      <c r="C10" s="2" t="b">
        <v>1</v>
      </c>
      <c r="E10" s="15"/>
      <c r="F10" s="16"/>
    </row>
    <row r="11" spans="2:13" ht="13.7" customHeight="1" x14ac:dyDescent="0.2">
      <c r="B11" s="1" t="s">
        <v>9</v>
      </c>
      <c r="C11" s="2" t="b">
        <v>1</v>
      </c>
      <c r="E11" s="15"/>
      <c r="F11" s="16"/>
    </row>
    <row r="12" spans="2:13" ht="12.75" customHeight="1" x14ac:dyDescent="0.2">
      <c r="B12" s="1" t="s">
        <v>11</v>
      </c>
      <c r="C12" s="2" t="b">
        <v>1</v>
      </c>
      <c r="E12" s="15"/>
      <c r="F12" s="16"/>
    </row>
    <row r="13" spans="2:13" ht="12.75" customHeight="1" x14ac:dyDescent="0.2">
      <c r="B13" s="1" t="s">
        <v>12</v>
      </c>
      <c r="C13" s="2" t="b">
        <v>1</v>
      </c>
      <c r="E13" s="15"/>
      <c r="F13" s="16"/>
    </row>
    <row r="14" spans="2:13" ht="13.7" customHeight="1" x14ac:dyDescent="0.2">
      <c r="B14" s="1" t="s">
        <v>13</v>
      </c>
      <c r="C14" s="2">
        <v>534.95001220703125</v>
      </c>
      <c r="E14" s="15"/>
      <c r="F14" s="16"/>
    </row>
    <row r="15" spans="2:13" x14ac:dyDescent="0.2">
      <c r="B15" s="1" t="s">
        <v>14</v>
      </c>
      <c r="C15" s="3">
        <v>1024</v>
      </c>
      <c r="E15" s="15"/>
      <c r="F15" s="16"/>
    </row>
    <row r="16" spans="2:13" x14ac:dyDescent="0.2">
      <c r="B16" s="1" t="s">
        <v>15</v>
      </c>
      <c r="C16" s="3">
        <v>1024</v>
      </c>
      <c r="E16" s="15"/>
      <c r="F16" s="16"/>
    </row>
    <row r="17" spans="2:6" x14ac:dyDescent="0.2">
      <c r="B17" s="1" t="s">
        <v>16</v>
      </c>
      <c r="C17" s="3">
        <v>1024</v>
      </c>
      <c r="E17" s="15"/>
      <c r="F17" s="16"/>
    </row>
    <row r="18" spans="2:6" ht="13.5" thickBot="1" x14ac:dyDescent="0.25">
      <c r="B18" s="1" t="s">
        <v>17</v>
      </c>
      <c r="C18" s="3">
        <v>64</v>
      </c>
      <c r="E18" s="17"/>
      <c r="F18" s="18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Bilal Mahmood</cp:lastModifiedBy>
  <dcterms:created xsi:type="dcterms:W3CDTF">2002-07-12T16:49:39Z</dcterms:created>
  <dcterms:modified xsi:type="dcterms:W3CDTF">2024-04-20T00:45:42Z</dcterms:modified>
</cp:coreProperties>
</file>