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Plane-AI\"/>
    </mc:Choice>
  </mc:AlternateContent>
  <xr:revisionPtr revIDLastSave="0" documentId="13_ncr:1_{FD84C107-1A8E-49CC-895C-786A4168D010}" xr6:coauthVersionLast="47" xr6:coauthVersionMax="47" xr10:uidLastSave="{00000000-0000-0000-0000-000000000000}"/>
  <bookViews>
    <workbookView xWindow="-120" yWindow="-120" windowWidth="29040" windowHeight="15840" xr2:uid="{3D6F05FA-64B8-4364-8FA8-85D07067AF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<sst xmlns="http://schemas.openxmlformats.org/spreadsheetml/2006/main" count="16" uniqueCount="9">
  <si>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Plane</t>
  </si>
  <si>
    <t>Finished</t>
  </si>
  <si>
    <t>Crashed</t>
  </si>
  <si>
    <t>Steering</t>
  </si>
  <si>
    <t>Reinforcement</t>
  </si>
  <si>
    <t>Imitation</t>
  </si>
  <si>
    <t>Hybrid</t>
  </si>
  <si>
    <t>Best Time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</si>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</sst>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/>
              <a:t>Plane Completion Time on Training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Best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Sheet1!$L$2:$L$5</c:f>
              <c:numCache>
                <c:formatCode>General</c:formatCode>
                <c:ptCount val="4"/>
                <c:pt idx="0">
                  <c:v>29.22</c:v>
                </c:pt>
                <c:pt idx="1">
                  <c:v>29.9</c:v>
                </c:pt>
                <c:pt idx="2">
                  <c:v>30.02</c:v>
                </c:pt>
                <c:pt idx="3">
                  <c:v>29.16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1-4304-ADEF-2C6E12703C24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Sheet1!$K$2:$K$5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Sheet1!$M$2:$M$5</c:f>
              <c:numCache>
                <c:formatCode>General</c:formatCode>
                <c:ptCount val="4"/>
                <c:pt idx="0">
                  <c:v>29.25</c:v>
                </c:pt>
                <c:pt idx="1">
                  <c:v>29.98</c:v>
                </c:pt>
                <c:pt idx="2">
                  <c:v>30.05</c:v>
                </c:pt>
                <c:pt idx="3">
                  <c:v>29.18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1-4304-ADEF-2C6E12703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329795136"/>
        <c:axId val="1329798880"/>
      </c:barChart>
      <c:catAx>
        <c:axId val="132979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8880"/>
        <c:crosses val="autoZero"/>
        <c:auto val="1"/>
        <c:lblAlgn val="ctr"/>
        <c:lblOffset val="100"/>
        <c:noMultiLvlLbl val="0"/>
      </c:catAx>
      <c:valAx>
        <c:axId val="1329798880"/>
        <c:scaling>
          <c:orientation val="minMax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9513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baseline="0">
                <a:effectLst/>
              </a:rPr>
              <a:t>Plane Success Rate on Difficult Course</a:t>
            </a:r>
            <a:endParaRPr lang="en-GB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17</c:v>
                </c:pt>
                <c:pt idx="1">
                  <c:v>26</c:v>
                </c:pt>
                <c:pt idx="2">
                  <c:v>25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D-460F-8505-847194F3F77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Crashed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47</c:v>
                </c:pt>
                <c:pt idx="1">
                  <c:v>6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D-460F-8505-847194F3F77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Best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29.64</c:v>
                </c:pt>
                <c:pt idx="1">
                  <c:v>33.64</c:v>
                </c:pt>
                <c:pt idx="2">
                  <c:v>31.82</c:v>
                </c:pt>
                <c:pt idx="3">
                  <c:v>29.9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D-460F-8505-847194F3F77E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Average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Steering</c:v>
                </c:pt>
                <c:pt idx="1">
                  <c:v>Reinforcement</c:v>
                </c:pt>
                <c:pt idx="2">
                  <c:v>Imitation</c:v>
                </c:pt>
                <c:pt idx="3">
                  <c:v>Hybrid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30.09</c:v>
                </c:pt>
                <c:pt idx="1">
                  <c:v>33.700000000000003</c:v>
                </c:pt>
                <c:pt idx="2">
                  <c:v>32.54</c:v>
                </c:pt>
                <c:pt idx="3">
                  <c:v>29.96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D-460F-8505-847194F3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791856"/>
        <c:axId val="1056806000"/>
      </c:barChart>
      <c:catAx>
        <c:axId val="105679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806000"/>
        <c:crosses val="autoZero"/>
        <c:auto val="1"/>
        <c:lblAlgn val="ctr"/>
        <c:lblOffset val="100"/>
        <c:noMultiLvlLbl val="0"/>
      </c:catAx>
      <c:valAx>
        <c:axId val="10568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9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10307</xdr:rowOff>
    </xdr:from>
    <xdr:to>
      <xdr:col>5</xdr:col>
      <xdr:colOff>329209</xdr:colOff>
      <xdr:row>18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2001F7-CBFB-2123-51A0-8617F4793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3307"/>
          <a:ext cx="4043959" cy="228521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</xdr:colOff>
      <xdr:row>6</xdr:row>
      <xdr:rowOff>9526</xdr:rowOff>
    </xdr:from>
    <xdr:to>
      <xdr:col>15</xdr:col>
      <xdr:colOff>447675</xdr:colOff>
      <xdr:row>18</xdr:row>
      <xdr:rowOff>12512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F40DED-80B4-9816-C9A6-66C476E55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5" y="1152526"/>
          <a:ext cx="4067175" cy="2288986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19</xdr:row>
      <xdr:rowOff>14286</xdr:rowOff>
    </xdr:from>
    <xdr:to>
      <xdr:col>17</xdr:col>
      <xdr:colOff>85725</xdr:colOff>
      <xdr:row>34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8EC44F-0894-375B-E792-69B46DBB6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14286</xdr:rowOff>
    </xdr:from>
    <xdr:to>
      <xdr:col>6</xdr:col>
      <xdr:colOff>214312</xdr:colOff>
      <xdr:row>34</xdr:row>
      <xdr:rowOff>38099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2459B7-9E04-0A8B-656A-1F13A949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A305D-70E4-41D0-B1E1-C1434902C202}">
  <dimension ref="A1:M5"/>
  <sheetViews>
    <sheetView tabSelected="1" workbookViewId="0">
      <selection activeCell="I22" sqref="I22"/>
    </sheetView>
  </sheetViews>
  <sheetFormatPr defaultRowHeight="15" x14ac:dyDescent="0.25"/>
  <cols>
    <col min="1" max="1" width="15" customWidth="1"/>
    <col min="5" max="5" width="13.28515625" customWidth="1"/>
    <col min="11" max="11" width="14.140625" customWidth="1"/>
    <col min="13" max="13" width="12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K1" t="s">
        <v>0</v>
      </c>
      <c r="L1" t="s">
        <v>7</v>
      </c>
      <c r="M1" t="s">
        <v>8</v>
      </c>
    </row>
    <row r="2" spans="1:13" x14ac:dyDescent="0.25">
      <c r="A2" t="s">
        <v>3</v>
      </c>
      <c r="B2">
        <v>17</v>
      </c>
      <c r="C2">
        <v>47</v>
      </c>
      <c r="D2">
        <v>29.64</v>
      </c>
      <c r="E2">
        <v>30.09</v>
      </c>
      <c r="K2" t="s">
        <v>3</v>
      </c>
      <c r="L2">
        <v>29.22</v>
      </c>
      <c r="M2">
        <v>29.25</v>
      </c>
    </row>
    <row r="3" spans="1:13" x14ac:dyDescent="0.25">
      <c r="A3" t="s">
        <v>4</v>
      </c>
      <c r="B3">
        <v>26</v>
      </c>
      <c r="C3">
        <v>6</v>
      </c>
      <c r="D3">
        <v>33.64</v>
      </c>
      <c r="E3">
        <v>33.700000000000003</v>
      </c>
      <c r="K3" t="s">
        <v>4</v>
      </c>
      <c r="L3">
        <v>29.9</v>
      </c>
      <c r="M3">
        <v>29.98</v>
      </c>
    </row>
    <row r="4" spans="1:13" x14ac:dyDescent="0.25">
      <c r="A4" t="s">
        <v>5</v>
      </c>
      <c r="B4">
        <v>25</v>
      </c>
      <c r="C4">
        <v>8</v>
      </c>
      <c r="D4">
        <v>31.82</v>
      </c>
      <c r="E4">
        <v>32.54</v>
      </c>
      <c r="K4" t="s">
        <v>5</v>
      </c>
      <c r="L4">
        <v>30.02</v>
      </c>
      <c r="M4">
        <v>30.05</v>
      </c>
    </row>
    <row r="5" spans="1:13" x14ac:dyDescent="0.25">
      <c r="A5" t="s">
        <v>6</v>
      </c>
      <c r="B5">
        <v>31</v>
      </c>
      <c r="C5">
        <v>0</v>
      </c>
      <c r="D5">
        <v>29.9</v>
      </c>
      <c r="E5">
        <v>29.96</v>
      </c>
      <c r="K5" t="s">
        <v>6</v>
      </c>
      <c r="L5">
        <v>29.16</v>
      </c>
      <c r="M5">
        <v>29.18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2022-05-13T13:34:49Z</dcterms:created>
  <dcterms:modified xsi:type="dcterms:W3CDTF">2022-05-13T15:48:00Z</dcterms:modified>
</cp:coreProperties>
</file>