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PID/"/>
    </mc:Choice>
  </mc:AlternateContent>
  <xr:revisionPtr revIDLastSave="12" documentId="8_{712BC741-10BF-42BE-A6FB-7379A9CFE7B2}" xr6:coauthVersionLast="47" xr6:coauthVersionMax="47" xr10:uidLastSave="{5C54F688-AE7A-4B80-A25B-87A0AFB5B1BF}"/>
  <bookViews>
    <workbookView xWindow="-120" yWindow="-120" windowWidth="20730" windowHeight="11040" xr2:uid="{401741A7-6A74-4B8C-8CF3-99C7A362E2CA}"/>
  </bookViews>
  <sheets>
    <sheet name="Planilh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2" i="1" s="1"/>
  <c r="F2" i="1"/>
</calcChain>
</file>

<file path=xl/sharedStrings.xml><?xml version="1.0" encoding="utf-8"?>
<sst xmlns="http://schemas.openxmlformats.org/spreadsheetml/2006/main" count="5" uniqueCount="5">
  <si>
    <t>Sem</t>
  </si>
  <si>
    <t>Com</t>
  </si>
  <si>
    <t>Estabilidade PID</t>
  </si>
  <si>
    <t>Média</t>
  </si>
  <si>
    <t>ε%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</si>
</sst>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1" xfId="0" applyFont="1" applyFill="1" applyBorder="1"/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Resposta</a:t>
            </a:r>
            <a:r>
              <a:rPr lang="pt-BR" sz="1200" baseline="0"/>
              <a:t> a Rampa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500493856048"/>
          <c:y val="0.17171296296296296"/>
          <c:w val="0.8323768632682006"/>
          <c:h val="0.55422025371828521"/>
        </c:manualLayout>
      </c:layout>
      <c:scatterChart>
        <c:scatterStyle val="smoothMarker"/>
        <c:varyColors val="0"/>
        <c:ser>
          <c:idx val="2"/>
          <c:order val="0"/>
          <c:tx>
            <c:v>Sem PID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[1]semPIDRampa3!$A$1:$A$1293</c:f>
              <c:numCache>
                <c:formatCode>General</c:formatCode>
                <c:ptCount val="12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4.2000000000000003E-2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7.2999999999999995E-2</c:v>
                </c:pt>
                <c:pt idx="8">
                  <c:v>8.4000000000000005E-2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0.126</c:v>
                </c:pt>
                <c:pt idx="13">
                  <c:v>0.13700000000000001</c:v>
                </c:pt>
                <c:pt idx="14">
                  <c:v>0.14699999999999999</c:v>
                </c:pt>
                <c:pt idx="15">
                  <c:v>0.157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0.2</c:v>
                </c:pt>
                <c:pt idx="20">
                  <c:v>0.21099999999999999</c:v>
                </c:pt>
                <c:pt idx="21">
                  <c:v>0.221</c:v>
                </c:pt>
                <c:pt idx="22">
                  <c:v>0.23100000000000001</c:v>
                </c:pt>
                <c:pt idx="23">
                  <c:v>0.24199999999999999</c:v>
                </c:pt>
                <c:pt idx="24">
                  <c:v>0.253</c:v>
                </c:pt>
                <c:pt idx="25">
                  <c:v>0.26300000000000001</c:v>
                </c:pt>
                <c:pt idx="26">
                  <c:v>0.27400000000000002</c:v>
                </c:pt>
                <c:pt idx="27">
                  <c:v>0.28399999999999997</c:v>
                </c:pt>
                <c:pt idx="28">
                  <c:v>0.29499999999999998</c:v>
                </c:pt>
                <c:pt idx="29">
                  <c:v>0.30599999999999999</c:v>
                </c:pt>
                <c:pt idx="30">
                  <c:v>0.316</c:v>
                </c:pt>
                <c:pt idx="31">
                  <c:v>0.32600000000000001</c:v>
                </c:pt>
                <c:pt idx="32">
                  <c:v>0.33800000000000002</c:v>
                </c:pt>
                <c:pt idx="33">
                  <c:v>0.34799999999999998</c:v>
                </c:pt>
                <c:pt idx="34">
                  <c:v>0.35799999999999998</c:v>
                </c:pt>
                <c:pt idx="35">
                  <c:v>0.36899999999999999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0.41099999999999998</c:v>
                </c:pt>
                <c:pt idx="40">
                  <c:v>0.42199999999999999</c:v>
                </c:pt>
                <c:pt idx="41">
                  <c:v>0.432</c:v>
                </c:pt>
                <c:pt idx="42">
                  <c:v>0.443</c:v>
                </c:pt>
                <c:pt idx="43">
                  <c:v>0.45300000000000001</c:v>
                </c:pt>
                <c:pt idx="44">
                  <c:v>0.46500000000000002</c:v>
                </c:pt>
                <c:pt idx="45">
                  <c:v>0.47499999999999998</c:v>
                </c:pt>
                <c:pt idx="46">
                  <c:v>0.48499999999999999</c:v>
                </c:pt>
                <c:pt idx="47">
                  <c:v>0.496</c:v>
                </c:pt>
                <c:pt idx="48">
                  <c:v>0.50700000000000001</c:v>
                </c:pt>
                <c:pt idx="49">
                  <c:v>0.51700000000000002</c:v>
                </c:pt>
                <c:pt idx="50">
                  <c:v>0.52800000000000002</c:v>
                </c:pt>
                <c:pt idx="51">
                  <c:v>0.53800000000000003</c:v>
                </c:pt>
                <c:pt idx="52">
                  <c:v>0.54900000000000004</c:v>
                </c:pt>
                <c:pt idx="53">
                  <c:v>0.55900000000000005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0.59099999999999997</c:v>
                </c:pt>
                <c:pt idx="57">
                  <c:v>0.60199999999999998</c:v>
                </c:pt>
                <c:pt idx="58">
                  <c:v>0.61199999999999999</c:v>
                </c:pt>
                <c:pt idx="59">
                  <c:v>0.622</c:v>
                </c:pt>
                <c:pt idx="60">
                  <c:v>0.63300000000000001</c:v>
                </c:pt>
                <c:pt idx="61">
                  <c:v>0.64400000000000002</c:v>
                </c:pt>
                <c:pt idx="62">
                  <c:v>0.65400000000000003</c:v>
                </c:pt>
                <c:pt idx="63">
                  <c:v>0.66500000000000004</c:v>
                </c:pt>
                <c:pt idx="64">
                  <c:v>0.67600000000000005</c:v>
                </c:pt>
                <c:pt idx="65">
                  <c:v>0.68600000000000005</c:v>
                </c:pt>
                <c:pt idx="66">
                  <c:v>0.69699999999999995</c:v>
                </c:pt>
                <c:pt idx="67">
                  <c:v>0.70699999999999996</c:v>
                </c:pt>
                <c:pt idx="68">
                  <c:v>0.71799999999999997</c:v>
                </c:pt>
                <c:pt idx="69">
                  <c:v>0.72899999999999998</c:v>
                </c:pt>
                <c:pt idx="70">
                  <c:v>0.73899999999999999</c:v>
                </c:pt>
                <c:pt idx="71">
                  <c:v>0.749</c:v>
                </c:pt>
                <c:pt idx="72">
                  <c:v>0.76100000000000001</c:v>
                </c:pt>
                <c:pt idx="73">
                  <c:v>0.77100000000000002</c:v>
                </c:pt>
                <c:pt idx="74">
                  <c:v>0.78100000000000003</c:v>
                </c:pt>
                <c:pt idx="75">
                  <c:v>0.79200000000000004</c:v>
                </c:pt>
                <c:pt idx="76">
                  <c:v>0.80300000000000005</c:v>
                </c:pt>
                <c:pt idx="77">
                  <c:v>0.81299999999999994</c:v>
                </c:pt>
                <c:pt idx="78">
                  <c:v>0.82399999999999995</c:v>
                </c:pt>
                <c:pt idx="79">
                  <c:v>0.83399999999999996</c:v>
                </c:pt>
                <c:pt idx="80">
                  <c:v>0.84499999999999997</c:v>
                </c:pt>
                <c:pt idx="81">
                  <c:v>0.85599999999999998</c:v>
                </c:pt>
                <c:pt idx="82">
                  <c:v>0.86599999999999999</c:v>
                </c:pt>
                <c:pt idx="83">
                  <c:v>0.876</c:v>
                </c:pt>
                <c:pt idx="84">
                  <c:v>0.88800000000000001</c:v>
                </c:pt>
                <c:pt idx="85">
                  <c:v>0.89800000000000002</c:v>
                </c:pt>
                <c:pt idx="86">
                  <c:v>0.90900000000000003</c:v>
                </c:pt>
                <c:pt idx="87">
                  <c:v>0.91900000000000004</c:v>
                </c:pt>
                <c:pt idx="88">
                  <c:v>0.93</c:v>
                </c:pt>
                <c:pt idx="89">
                  <c:v>0.94099999999999995</c:v>
                </c:pt>
                <c:pt idx="90">
                  <c:v>0.95099999999999996</c:v>
                </c:pt>
                <c:pt idx="91">
                  <c:v>0.96099999999999997</c:v>
                </c:pt>
                <c:pt idx="92">
                  <c:v>0.97299999999999998</c:v>
                </c:pt>
                <c:pt idx="93">
                  <c:v>0.98299999999999998</c:v>
                </c:pt>
                <c:pt idx="94">
                  <c:v>0.99299999999999999</c:v>
                </c:pt>
                <c:pt idx="95">
                  <c:v>1.004</c:v>
                </c:pt>
                <c:pt idx="96">
                  <c:v>1.0149999999999999</c:v>
                </c:pt>
                <c:pt idx="97">
                  <c:v>1.026</c:v>
                </c:pt>
                <c:pt idx="98">
                  <c:v>1.036</c:v>
                </c:pt>
                <c:pt idx="99">
                  <c:v>1.046</c:v>
                </c:pt>
                <c:pt idx="100">
                  <c:v>1.0580000000000001</c:v>
                </c:pt>
                <c:pt idx="101">
                  <c:v>1.0680000000000001</c:v>
                </c:pt>
                <c:pt idx="102">
                  <c:v>1.0780000000000001</c:v>
                </c:pt>
                <c:pt idx="103">
                  <c:v>1.089</c:v>
                </c:pt>
                <c:pt idx="104">
                  <c:v>1.1000000000000001</c:v>
                </c:pt>
                <c:pt idx="105">
                  <c:v>1.1100000000000001</c:v>
                </c:pt>
                <c:pt idx="106">
                  <c:v>1.121</c:v>
                </c:pt>
                <c:pt idx="107">
                  <c:v>1.131</c:v>
                </c:pt>
                <c:pt idx="108">
                  <c:v>1.1419999999999999</c:v>
                </c:pt>
                <c:pt idx="109">
                  <c:v>1.153</c:v>
                </c:pt>
                <c:pt idx="110">
                  <c:v>1.163</c:v>
                </c:pt>
                <c:pt idx="111">
                  <c:v>1.173</c:v>
                </c:pt>
                <c:pt idx="112">
                  <c:v>1.1850000000000001</c:v>
                </c:pt>
                <c:pt idx="113">
                  <c:v>1.1950000000000001</c:v>
                </c:pt>
                <c:pt idx="114">
                  <c:v>1.206</c:v>
                </c:pt>
                <c:pt idx="115">
                  <c:v>1.216</c:v>
                </c:pt>
                <c:pt idx="116">
                  <c:v>1.2270000000000001</c:v>
                </c:pt>
                <c:pt idx="117">
                  <c:v>1.238</c:v>
                </c:pt>
                <c:pt idx="118">
                  <c:v>1.248</c:v>
                </c:pt>
                <c:pt idx="119">
                  <c:v>1.258</c:v>
                </c:pt>
                <c:pt idx="120">
                  <c:v>1.27</c:v>
                </c:pt>
                <c:pt idx="121">
                  <c:v>1.28</c:v>
                </c:pt>
                <c:pt idx="122">
                  <c:v>1.29</c:v>
                </c:pt>
                <c:pt idx="123">
                  <c:v>1.3009999999999999</c:v>
                </c:pt>
                <c:pt idx="124">
                  <c:v>1.3109999999999999</c:v>
                </c:pt>
                <c:pt idx="125">
                  <c:v>1.323</c:v>
                </c:pt>
                <c:pt idx="126">
                  <c:v>1.333</c:v>
                </c:pt>
                <c:pt idx="127">
                  <c:v>1.343</c:v>
                </c:pt>
                <c:pt idx="128">
                  <c:v>1.355</c:v>
                </c:pt>
                <c:pt idx="129">
                  <c:v>1.365</c:v>
                </c:pt>
                <c:pt idx="130">
                  <c:v>1.375</c:v>
                </c:pt>
                <c:pt idx="131">
                  <c:v>1.3859999999999999</c:v>
                </c:pt>
                <c:pt idx="132">
                  <c:v>1.3959999999999999</c:v>
                </c:pt>
                <c:pt idx="133">
                  <c:v>1.407</c:v>
                </c:pt>
                <c:pt idx="134">
                  <c:v>1.4179999999999999</c:v>
                </c:pt>
                <c:pt idx="135">
                  <c:v>1.4279999999999999</c:v>
                </c:pt>
                <c:pt idx="136">
                  <c:v>1.4379999999999999</c:v>
                </c:pt>
                <c:pt idx="137">
                  <c:v>1.45</c:v>
                </c:pt>
                <c:pt idx="138">
                  <c:v>1.46</c:v>
                </c:pt>
                <c:pt idx="139">
                  <c:v>1.4710000000000001</c:v>
                </c:pt>
                <c:pt idx="140">
                  <c:v>1.4810000000000001</c:v>
                </c:pt>
                <c:pt idx="141">
                  <c:v>1.492</c:v>
                </c:pt>
                <c:pt idx="142">
                  <c:v>1.5029999999999999</c:v>
                </c:pt>
                <c:pt idx="143">
                  <c:v>1.5129999999999999</c:v>
                </c:pt>
                <c:pt idx="144">
                  <c:v>1.5229999999999999</c:v>
                </c:pt>
                <c:pt idx="145">
                  <c:v>1.5349999999999999</c:v>
                </c:pt>
                <c:pt idx="146">
                  <c:v>1.5449999999999999</c:v>
                </c:pt>
                <c:pt idx="147">
                  <c:v>1.5549999999999999</c:v>
                </c:pt>
                <c:pt idx="148">
                  <c:v>1.5660000000000001</c:v>
                </c:pt>
                <c:pt idx="149">
                  <c:v>1.577</c:v>
                </c:pt>
                <c:pt idx="150">
                  <c:v>1.5880000000000001</c:v>
                </c:pt>
                <c:pt idx="151">
                  <c:v>1.5980000000000001</c:v>
                </c:pt>
                <c:pt idx="152">
                  <c:v>1.6080000000000001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1.651</c:v>
                </c:pt>
                <c:pt idx="157">
                  <c:v>1.6619999999999999</c:v>
                </c:pt>
                <c:pt idx="158">
                  <c:v>1.6719999999999999</c:v>
                </c:pt>
                <c:pt idx="159">
                  <c:v>1.6830000000000001</c:v>
                </c:pt>
                <c:pt idx="160">
                  <c:v>1.6930000000000001</c:v>
                </c:pt>
                <c:pt idx="161">
                  <c:v>1.704</c:v>
                </c:pt>
                <c:pt idx="162">
                  <c:v>1.7150000000000001</c:v>
                </c:pt>
                <c:pt idx="163">
                  <c:v>1.7250000000000001</c:v>
                </c:pt>
                <c:pt idx="164">
                  <c:v>1.736</c:v>
                </c:pt>
                <c:pt idx="165">
                  <c:v>1.7470000000000001</c:v>
                </c:pt>
                <c:pt idx="166">
                  <c:v>1.7569999999999999</c:v>
                </c:pt>
                <c:pt idx="167">
                  <c:v>1.768</c:v>
                </c:pt>
                <c:pt idx="168">
                  <c:v>1.778</c:v>
                </c:pt>
                <c:pt idx="169">
                  <c:v>1.7889999999999999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1.8320000000000001</c:v>
                </c:pt>
                <c:pt idx="174">
                  <c:v>1.8420000000000001</c:v>
                </c:pt>
                <c:pt idx="175">
                  <c:v>1.853</c:v>
                </c:pt>
                <c:pt idx="176">
                  <c:v>1.863</c:v>
                </c:pt>
                <c:pt idx="177">
                  <c:v>1.8740000000000001</c:v>
                </c:pt>
                <c:pt idx="178">
                  <c:v>1.885</c:v>
                </c:pt>
                <c:pt idx="179">
                  <c:v>1.895</c:v>
                </c:pt>
                <c:pt idx="180">
                  <c:v>1.905</c:v>
                </c:pt>
                <c:pt idx="181">
                  <c:v>1.917</c:v>
                </c:pt>
                <c:pt idx="182">
                  <c:v>1.927</c:v>
                </c:pt>
                <c:pt idx="183">
                  <c:v>1.9370000000000001</c:v>
                </c:pt>
                <c:pt idx="184">
                  <c:v>1.948</c:v>
                </c:pt>
                <c:pt idx="185">
                  <c:v>1.9590000000000001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  <c:pt idx="189">
                  <c:v>2.0019999999999998</c:v>
                </c:pt>
                <c:pt idx="190">
                  <c:v>2.012</c:v>
                </c:pt>
                <c:pt idx="191">
                  <c:v>2.0219999999999998</c:v>
                </c:pt>
                <c:pt idx="192">
                  <c:v>2.0329999999999999</c:v>
                </c:pt>
                <c:pt idx="193">
                  <c:v>2.044</c:v>
                </c:pt>
                <c:pt idx="194">
                  <c:v>2.0539999999999998</c:v>
                </c:pt>
                <c:pt idx="195">
                  <c:v>2.0649999999999999</c:v>
                </c:pt>
                <c:pt idx="196">
                  <c:v>2.0750000000000002</c:v>
                </c:pt>
                <c:pt idx="197">
                  <c:v>2.0870000000000002</c:v>
                </c:pt>
                <c:pt idx="198">
                  <c:v>2.097</c:v>
                </c:pt>
                <c:pt idx="199">
                  <c:v>2.1070000000000002</c:v>
                </c:pt>
                <c:pt idx="200">
                  <c:v>2.1179999999999999</c:v>
                </c:pt>
                <c:pt idx="201">
                  <c:v>2.129</c:v>
                </c:pt>
                <c:pt idx="202">
                  <c:v>2.1389999999999998</c:v>
                </c:pt>
                <c:pt idx="203">
                  <c:v>2.15</c:v>
                </c:pt>
                <c:pt idx="204">
                  <c:v>2.16</c:v>
                </c:pt>
                <c:pt idx="205">
                  <c:v>2.1720000000000002</c:v>
                </c:pt>
                <c:pt idx="206">
                  <c:v>2.1819999999999999</c:v>
                </c:pt>
                <c:pt idx="207">
                  <c:v>2.1920000000000002</c:v>
                </c:pt>
                <c:pt idx="208">
                  <c:v>2.2029999999999998</c:v>
                </c:pt>
                <c:pt idx="209">
                  <c:v>2.214</c:v>
                </c:pt>
                <c:pt idx="210">
                  <c:v>2.2240000000000002</c:v>
                </c:pt>
                <c:pt idx="211">
                  <c:v>2.2349999999999999</c:v>
                </c:pt>
                <c:pt idx="212">
                  <c:v>2.2450000000000001</c:v>
                </c:pt>
                <c:pt idx="213">
                  <c:v>2.2570000000000001</c:v>
                </c:pt>
                <c:pt idx="214">
                  <c:v>2.2669999999999999</c:v>
                </c:pt>
                <c:pt idx="215">
                  <c:v>2.2770000000000001</c:v>
                </c:pt>
                <c:pt idx="216">
                  <c:v>2.2879999999999998</c:v>
                </c:pt>
                <c:pt idx="217">
                  <c:v>2.2989999999999999</c:v>
                </c:pt>
                <c:pt idx="218">
                  <c:v>2.3090000000000002</c:v>
                </c:pt>
                <c:pt idx="219">
                  <c:v>2.3199999999999998</c:v>
                </c:pt>
                <c:pt idx="220">
                  <c:v>2.33</c:v>
                </c:pt>
                <c:pt idx="221">
                  <c:v>2.3420000000000001</c:v>
                </c:pt>
                <c:pt idx="222">
                  <c:v>2.3519999999999999</c:v>
                </c:pt>
                <c:pt idx="223">
                  <c:v>2.3620000000000001</c:v>
                </c:pt>
                <c:pt idx="224">
                  <c:v>2.3730000000000002</c:v>
                </c:pt>
                <c:pt idx="225">
                  <c:v>2.3839999999999999</c:v>
                </c:pt>
                <c:pt idx="226">
                  <c:v>2.3940000000000001</c:v>
                </c:pt>
                <c:pt idx="227">
                  <c:v>2.4049999999999998</c:v>
                </c:pt>
                <c:pt idx="228">
                  <c:v>2.415</c:v>
                </c:pt>
                <c:pt idx="229">
                  <c:v>2.427</c:v>
                </c:pt>
                <c:pt idx="230">
                  <c:v>2.4369999999999998</c:v>
                </c:pt>
                <c:pt idx="231">
                  <c:v>2.4470000000000001</c:v>
                </c:pt>
                <c:pt idx="232">
                  <c:v>2.4580000000000002</c:v>
                </c:pt>
                <c:pt idx="233">
                  <c:v>2.4689999999999999</c:v>
                </c:pt>
                <c:pt idx="234">
                  <c:v>2.4790000000000001</c:v>
                </c:pt>
                <c:pt idx="235">
                  <c:v>2.4900000000000002</c:v>
                </c:pt>
                <c:pt idx="236">
                  <c:v>2.5</c:v>
                </c:pt>
                <c:pt idx="237">
                  <c:v>2.512</c:v>
                </c:pt>
                <c:pt idx="238">
                  <c:v>2.5219999999999998</c:v>
                </c:pt>
                <c:pt idx="239">
                  <c:v>2.532</c:v>
                </c:pt>
                <c:pt idx="240">
                  <c:v>2.5430000000000001</c:v>
                </c:pt>
                <c:pt idx="241">
                  <c:v>2.5539999999999998</c:v>
                </c:pt>
                <c:pt idx="242">
                  <c:v>2.5640000000000001</c:v>
                </c:pt>
                <c:pt idx="243">
                  <c:v>2.5750000000000002</c:v>
                </c:pt>
                <c:pt idx="244">
                  <c:v>2.585</c:v>
                </c:pt>
                <c:pt idx="245">
                  <c:v>2.597</c:v>
                </c:pt>
                <c:pt idx="246">
                  <c:v>2.6070000000000002</c:v>
                </c:pt>
                <c:pt idx="247">
                  <c:v>2.617</c:v>
                </c:pt>
                <c:pt idx="248">
                  <c:v>2.6280000000000001</c:v>
                </c:pt>
                <c:pt idx="249">
                  <c:v>2.6389999999999998</c:v>
                </c:pt>
                <c:pt idx="250">
                  <c:v>2.65</c:v>
                </c:pt>
                <c:pt idx="251">
                  <c:v>2.66</c:v>
                </c:pt>
                <c:pt idx="252">
                  <c:v>2.67</c:v>
                </c:pt>
                <c:pt idx="253">
                  <c:v>2.6819999999999999</c:v>
                </c:pt>
                <c:pt idx="254">
                  <c:v>2.6920000000000002</c:v>
                </c:pt>
                <c:pt idx="255">
                  <c:v>2.702</c:v>
                </c:pt>
                <c:pt idx="256">
                  <c:v>2.7130000000000001</c:v>
                </c:pt>
                <c:pt idx="257">
                  <c:v>2.7240000000000002</c:v>
                </c:pt>
                <c:pt idx="258">
                  <c:v>2.7349999999999999</c:v>
                </c:pt>
                <c:pt idx="259">
                  <c:v>2.7450000000000001</c:v>
                </c:pt>
                <c:pt idx="260">
                  <c:v>2.7549999999999999</c:v>
                </c:pt>
                <c:pt idx="261">
                  <c:v>2.7669999999999999</c:v>
                </c:pt>
                <c:pt idx="262">
                  <c:v>2.7770000000000001</c:v>
                </c:pt>
                <c:pt idx="263">
                  <c:v>2.7869999999999999</c:v>
                </c:pt>
                <c:pt idx="264">
                  <c:v>2.798</c:v>
                </c:pt>
                <c:pt idx="265">
                  <c:v>2.8090000000000002</c:v>
                </c:pt>
                <c:pt idx="266">
                  <c:v>2.82</c:v>
                </c:pt>
                <c:pt idx="267">
                  <c:v>2.83</c:v>
                </c:pt>
                <c:pt idx="268">
                  <c:v>2.84</c:v>
                </c:pt>
                <c:pt idx="269">
                  <c:v>2.8519999999999999</c:v>
                </c:pt>
                <c:pt idx="270">
                  <c:v>2.8620000000000001</c:v>
                </c:pt>
                <c:pt idx="271">
                  <c:v>2.8730000000000002</c:v>
                </c:pt>
                <c:pt idx="272">
                  <c:v>2.883</c:v>
                </c:pt>
                <c:pt idx="273">
                  <c:v>2.8940000000000001</c:v>
                </c:pt>
                <c:pt idx="274">
                  <c:v>2.9049999999999998</c:v>
                </c:pt>
                <c:pt idx="275">
                  <c:v>2.915</c:v>
                </c:pt>
                <c:pt idx="276">
                  <c:v>2.9260000000000002</c:v>
                </c:pt>
                <c:pt idx="277">
                  <c:v>2.9369999999999998</c:v>
                </c:pt>
                <c:pt idx="278">
                  <c:v>2.9470000000000001</c:v>
                </c:pt>
                <c:pt idx="279">
                  <c:v>2.9580000000000002</c:v>
                </c:pt>
                <c:pt idx="280">
                  <c:v>2.968</c:v>
                </c:pt>
                <c:pt idx="281">
                  <c:v>2.98</c:v>
                </c:pt>
                <c:pt idx="282">
                  <c:v>2.99</c:v>
                </c:pt>
                <c:pt idx="283">
                  <c:v>3</c:v>
                </c:pt>
                <c:pt idx="284">
                  <c:v>3.0110000000000001</c:v>
                </c:pt>
                <c:pt idx="285">
                  <c:v>3.0219999999999998</c:v>
                </c:pt>
                <c:pt idx="286">
                  <c:v>3.032</c:v>
                </c:pt>
                <c:pt idx="287">
                  <c:v>3.0430000000000001</c:v>
                </c:pt>
                <c:pt idx="288">
                  <c:v>3.0529999999999999</c:v>
                </c:pt>
                <c:pt idx="289">
                  <c:v>3.0649999999999999</c:v>
                </c:pt>
                <c:pt idx="290">
                  <c:v>3.0750000000000002</c:v>
                </c:pt>
                <c:pt idx="291">
                  <c:v>3.085</c:v>
                </c:pt>
                <c:pt idx="292">
                  <c:v>3.0960000000000001</c:v>
                </c:pt>
                <c:pt idx="293">
                  <c:v>3.1070000000000002</c:v>
                </c:pt>
                <c:pt idx="294">
                  <c:v>3.1179999999999999</c:v>
                </c:pt>
                <c:pt idx="295">
                  <c:v>3.1280000000000001</c:v>
                </c:pt>
                <c:pt idx="296">
                  <c:v>3.1379999999999999</c:v>
                </c:pt>
                <c:pt idx="297">
                  <c:v>3.15</c:v>
                </c:pt>
                <c:pt idx="298">
                  <c:v>3.16</c:v>
                </c:pt>
                <c:pt idx="299">
                  <c:v>3.1709999999999998</c:v>
                </c:pt>
                <c:pt idx="300">
                  <c:v>3.181</c:v>
                </c:pt>
                <c:pt idx="301">
                  <c:v>3.1920000000000002</c:v>
                </c:pt>
                <c:pt idx="302">
                  <c:v>3.2029999999999998</c:v>
                </c:pt>
                <c:pt idx="303">
                  <c:v>3.2130000000000001</c:v>
                </c:pt>
                <c:pt idx="304">
                  <c:v>3.2229999999999999</c:v>
                </c:pt>
                <c:pt idx="305">
                  <c:v>3.2349999999999999</c:v>
                </c:pt>
                <c:pt idx="306">
                  <c:v>3.2450000000000001</c:v>
                </c:pt>
                <c:pt idx="307">
                  <c:v>3.2559999999999998</c:v>
                </c:pt>
                <c:pt idx="308">
                  <c:v>3.266</c:v>
                </c:pt>
                <c:pt idx="309">
                  <c:v>3.2770000000000001</c:v>
                </c:pt>
                <c:pt idx="310">
                  <c:v>3.2879999999999998</c:v>
                </c:pt>
                <c:pt idx="311">
                  <c:v>3.298</c:v>
                </c:pt>
                <c:pt idx="312">
                  <c:v>3.3090000000000002</c:v>
                </c:pt>
                <c:pt idx="313">
                  <c:v>3.32</c:v>
                </c:pt>
                <c:pt idx="314">
                  <c:v>3.33</c:v>
                </c:pt>
                <c:pt idx="315">
                  <c:v>3.3410000000000002</c:v>
                </c:pt>
                <c:pt idx="316">
                  <c:v>3.351</c:v>
                </c:pt>
                <c:pt idx="317">
                  <c:v>3.3620000000000001</c:v>
                </c:pt>
                <c:pt idx="318">
                  <c:v>3.3730000000000002</c:v>
                </c:pt>
                <c:pt idx="319">
                  <c:v>3.383</c:v>
                </c:pt>
                <c:pt idx="320">
                  <c:v>3.3940000000000001</c:v>
                </c:pt>
                <c:pt idx="321">
                  <c:v>3.4049999999999998</c:v>
                </c:pt>
                <c:pt idx="322">
                  <c:v>3.415</c:v>
                </c:pt>
                <c:pt idx="323">
                  <c:v>3.4260000000000002</c:v>
                </c:pt>
                <c:pt idx="324">
                  <c:v>3.4359999999999999</c:v>
                </c:pt>
                <c:pt idx="325">
                  <c:v>3.448</c:v>
                </c:pt>
                <c:pt idx="326">
                  <c:v>3.4580000000000002</c:v>
                </c:pt>
                <c:pt idx="327">
                  <c:v>3.468</c:v>
                </c:pt>
                <c:pt idx="328">
                  <c:v>3.4790000000000001</c:v>
                </c:pt>
                <c:pt idx="329">
                  <c:v>3.49</c:v>
                </c:pt>
                <c:pt idx="330">
                  <c:v>3.5009999999999999</c:v>
                </c:pt>
                <c:pt idx="331">
                  <c:v>3.5110000000000001</c:v>
                </c:pt>
                <c:pt idx="332">
                  <c:v>3.5209999999999999</c:v>
                </c:pt>
                <c:pt idx="333">
                  <c:v>3.5329999999999999</c:v>
                </c:pt>
                <c:pt idx="334">
                  <c:v>3.5430000000000001</c:v>
                </c:pt>
                <c:pt idx="335">
                  <c:v>3.5539999999999998</c:v>
                </c:pt>
                <c:pt idx="336">
                  <c:v>3.5640000000000001</c:v>
                </c:pt>
                <c:pt idx="337">
                  <c:v>3.5750000000000002</c:v>
                </c:pt>
                <c:pt idx="338">
                  <c:v>3.5859999999999999</c:v>
                </c:pt>
                <c:pt idx="339">
                  <c:v>3.5960000000000001</c:v>
                </c:pt>
                <c:pt idx="340">
                  <c:v>3.6070000000000002</c:v>
                </c:pt>
                <c:pt idx="341">
                  <c:v>3.6179999999999999</c:v>
                </c:pt>
                <c:pt idx="342">
                  <c:v>3.6280000000000001</c:v>
                </c:pt>
                <c:pt idx="343">
                  <c:v>3.6389999999999998</c:v>
                </c:pt>
                <c:pt idx="344">
                  <c:v>3.649</c:v>
                </c:pt>
                <c:pt idx="345">
                  <c:v>3.66</c:v>
                </c:pt>
                <c:pt idx="346">
                  <c:v>3.6709999999999998</c:v>
                </c:pt>
                <c:pt idx="347">
                  <c:v>3.681</c:v>
                </c:pt>
                <c:pt idx="348">
                  <c:v>3.6920000000000002</c:v>
                </c:pt>
                <c:pt idx="349">
                  <c:v>3.7029999999999998</c:v>
                </c:pt>
                <c:pt idx="350">
                  <c:v>3.7130000000000001</c:v>
                </c:pt>
                <c:pt idx="351">
                  <c:v>3.7240000000000002</c:v>
                </c:pt>
                <c:pt idx="352">
                  <c:v>3.734</c:v>
                </c:pt>
                <c:pt idx="353">
                  <c:v>3.746</c:v>
                </c:pt>
                <c:pt idx="354">
                  <c:v>3.7559999999999998</c:v>
                </c:pt>
                <c:pt idx="355">
                  <c:v>3.766</c:v>
                </c:pt>
                <c:pt idx="356">
                  <c:v>3.7770000000000001</c:v>
                </c:pt>
                <c:pt idx="357">
                  <c:v>3.7879999999999998</c:v>
                </c:pt>
                <c:pt idx="358">
                  <c:v>3.7989999999999999</c:v>
                </c:pt>
                <c:pt idx="359">
                  <c:v>3.8090000000000002</c:v>
                </c:pt>
                <c:pt idx="360">
                  <c:v>3.819</c:v>
                </c:pt>
                <c:pt idx="361">
                  <c:v>3.831</c:v>
                </c:pt>
                <c:pt idx="362">
                  <c:v>3.8410000000000002</c:v>
                </c:pt>
                <c:pt idx="363">
                  <c:v>3.851</c:v>
                </c:pt>
                <c:pt idx="364">
                  <c:v>3.8620000000000001</c:v>
                </c:pt>
                <c:pt idx="365">
                  <c:v>3.8730000000000002</c:v>
                </c:pt>
                <c:pt idx="366">
                  <c:v>3.8839999999999999</c:v>
                </c:pt>
                <c:pt idx="367">
                  <c:v>3.8940000000000001</c:v>
                </c:pt>
                <c:pt idx="368">
                  <c:v>3.9039999999999999</c:v>
                </c:pt>
                <c:pt idx="369">
                  <c:v>3.9159999999999999</c:v>
                </c:pt>
                <c:pt idx="370">
                  <c:v>3.9260000000000002</c:v>
                </c:pt>
                <c:pt idx="371">
                  <c:v>3.9369999999999998</c:v>
                </c:pt>
                <c:pt idx="372">
                  <c:v>3.9470000000000001</c:v>
                </c:pt>
                <c:pt idx="373">
                  <c:v>3.9580000000000002</c:v>
                </c:pt>
                <c:pt idx="374">
                  <c:v>3.9689999999999999</c:v>
                </c:pt>
                <c:pt idx="375">
                  <c:v>3.9790000000000001</c:v>
                </c:pt>
                <c:pt idx="376">
                  <c:v>3.99</c:v>
                </c:pt>
                <c:pt idx="377">
                  <c:v>4.0010000000000003</c:v>
                </c:pt>
                <c:pt idx="378">
                  <c:v>4.0110000000000001</c:v>
                </c:pt>
                <c:pt idx="379">
                  <c:v>4.0220000000000002</c:v>
                </c:pt>
                <c:pt idx="380">
                  <c:v>4.032</c:v>
                </c:pt>
                <c:pt idx="381">
                  <c:v>4.0439999999999996</c:v>
                </c:pt>
                <c:pt idx="382">
                  <c:v>4.0540000000000003</c:v>
                </c:pt>
                <c:pt idx="383">
                  <c:v>4.0640000000000001</c:v>
                </c:pt>
                <c:pt idx="384">
                  <c:v>4.0750000000000002</c:v>
                </c:pt>
                <c:pt idx="385">
                  <c:v>4.0860000000000003</c:v>
                </c:pt>
                <c:pt idx="386">
                  <c:v>4.0960000000000001</c:v>
                </c:pt>
                <c:pt idx="387">
                  <c:v>4.1070000000000002</c:v>
                </c:pt>
                <c:pt idx="388">
                  <c:v>4.117</c:v>
                </c:pt>
                <c:pt idx="389">
                  <c:v>4.1289999999999996</c:v>
                </c:pt>
                <c:pt idx="390">
                  <c:v>4.1390000000000002</c:v>
                </c:pt>
                <c:pt idx="391">
                  <c:v>4.149</c:v>
                </c:pt>
                <c:pt idx="392">
                  <c:v>4.16</c:v>
                </c:pt>
                <c:pt idx="393">
                  <c:v>4.1710000000000003</c:v>
                </c:pt>
                <c:pt idx="394">
                  <c:v>4.1820000000000004</c:v>
                </c:pt>
                <c:pt idx="395">
                  <c:v>4.1920000000000002</c:v>
                </c:pt>
                <c:pt idx="396">
                  <c:v>4.202</c:v>
                </c:pt>
                <c:pt idx="397">
                  <c:v>4.2140000000000004</c:v>
                </c:pt>
                <c:pt idx="398">
                  <c:v>4.2240000000000002</c:v>
                </c:pt>
                <c:pt idx="399">
                  <c:v>4.234</c:v>
                </c:pt>
                <c:pt idx="400">
                  <c:v>4.2450000000000001</c:v>
                </c:pt>
                <c:pt idx="401">
                  <c:v>4.2549999999999999</c:v>
                </c:pt>
                <c:pt idx="402">
                  <c:v>4.2670000000000003</c:v>
                </c:pt>
                <c:pt idx="403">
                  <c:v>4.2770000000000001</c:v>
                </c:pt>
                <c:pt idx="404">
                  <c:v>4.2869999999999999</c:v>
                </c:pt>
                <c:pt idx="405">
                  <c:v>4.2990000000000004</c:v>
                </c:pt>
                <c:pt idx="406">
                  <c:v>4.3090000000000002</c:v>
                </c:pt>
                <c:pt idx="407">
                  <c:v>4.32</c:v>
                </c:pt>
                <c:pt idx="408">
                  <c:v>4.33</c:v>
                </c:pt>
                <c:pt idx="409">
                  <c:v>4.34</c:v>
                </c:pt>
                <c:pt idx="410">
                  <c:v>4.3520000000000003</c:v>
                </c:pt>
                <c:pt idx="411">
                  <c:v>4.3620000000000001</c:v>
                </c:pt>
                <c:pt idx="412">
                  <c:v>4.3730000000000002</c:v>
                </c:pt>
                <c:pt idx="413">
                  <c:v>4.383</c:v>
                </c:pt>
                <c:pt idx="414">
                  <c:v>4.3940000000000001</c:v>
                </c:pt>
                <c:pt idx="415">
                  <c:v>4.4050000000000002</c:v>
                </c:pt>
                <c:pt idx="416">
                  <c:v>4.415</c:v>
                </c:pt>
                <c:pt idx="417">
                  <c:v>4.4249999999999998</c:v>
                </c:pt>
                <c:pt idx="418">
                  <c:v>4.4370000000000003</c:v>
                </c:pt>
                <c:pt idx="419">
                  <c:v>4.4470000000000001</c:v>
                </c:pt>
                <c:pt idx="420">
                  <c:v>4.4580000000000002</c:v>
                </c:pt>
                <c:pt idx="421">
                  <c:v>4.468</c:v>
                </c:pt>
                <c:pt idx="422">
                  <c:v>4.4790000000000001</c:v>
                </c:pt>
                <c:pt idx="423">
                  <c:v>4.49</c:v>
                </c:pt>
                <c:pt idx="424">
                  <c:v>4.5</c:v>
                </c:pt>
                <c:pt idx="425">
                  <c:v>4.5110000000000001</c:v>
                </c:pt>
                <c:pt idx="426">
                  <c:v>4.5220000000000002</c:v>
                </c:pt>
                <c:pt idx="427">
                  <c:v>4.532</c:v>
                </c:pt>
                <c:pt idx="428">
                  <c:v>4.5430000000000001</c:v>
                </c:pt>
                <c:pt idx="429">
                  <c:v>4.5529999999999999</c:v>
                </c:pt>
                <c:pt idx="430">
                  <c:v>4.5650000000000004</c:v>
                </c:pt>
                <c:pt idx="431">
                  <c:v>4.5750000000000002</c:v>
                </c:pt>
                <c:pt idx="432">
                  <c:v>4.585</c:v>
                </c:pt>
                <c:pt idx="433">
                  <c:v>4.5960000000000001</c:v>
                </c:pt>
                <c:pt idx="434">
                  <c:v>4.6070000000000002</c:v>
                </c:pt>
                <c:pt idx="435">
                  <c:v>4.617</c:v>
                </c:pt>
                <c:pt idx="436">
                  <c:v>4.6280000000000001</c:v>
                </c:pt>
                <c:pt idx="437">
                  <c:v>4.6379999999999999</c:v>
                </c:pt>
                <c:pt idx="438">
                  <c:v>4.6500000000000004</c:v>
                </c:pt>
                <c:pt idx="439">
                  <c:v>4.66</c:v>
                </c:pt>
                <c:pt idx="440">
                  <c:v>4.67</c:v>
                </c:pt>
                <c:pt idx="441">
                  <c:v>4.681</c:v>
                </c:pt>
                <c:pt idx="442">
                  <c:v>4.6920000000000002</c:v>
                </c:pt>
                <c:pt idx="443">
                  <c:v>4.7030000000000003</c:v>
                </c:pt>
                <c:pt idx="444">
                  <c:v>4.7130000000000001</c:v>
                </c:pt>
                <c:pt idx="445">
                  <c:v>4.7229999999999999</c:v>
                </c:pt>
                <c:pt idx="446">
                  <c:v>4.7350000000000003</c:v>
                </c:pt>
                <c:pt idx="447">
                  <c:v>4.7450000000000001</c:v>
                </c:pt>
                <c:pt idx="448">
                  <c:v>4.7560000000000002</c:v>
                </c:pt>
                <c:pt idx="449">
                  <c:v>4.766</c:v>
                </c:pt>
                <c:pt idx="450">
                  <c:v>4.7770000000000001</c:v>
                </c:pt>
                <c:pt idx="451">
                  <c:v>4.7880000000000003</c:v>
                </c:pt>
                <c:pt idx="452">
                  <c:v>4.798</c:v>
                </c:pt>
                <c:pt idx="453">
                  <c:v>4.8090000000000002</c:v>
                </c:pt>
                <c:pt idx="454">
                  <c:v>4.82</c:v>
                </c:pt>
                <c:pt idx="455">
                  <c:v>4.83</c:v>
                </c:pt>
                <c:pt idx="456">
                  <c:v>4.8410000000000002</c:v>
                </c:pt>
                <c:pt idx="457">
                  <c:v>4.851</c:v>
                </c:pt>
                <c:pt idx="458">
                  <c:v>4.8630000000000004</c:v>
                </c:pt>
                <c:pt idx="459">
                  <c:v>4.8730000000000002</c:v>
                </c:pt>
                <c:pt idx="460">
                  <c:v>4.883</c:v>
                </c:pt>
                <c:pt idx="461">
                  <c:v>4.8940000000000001</c:v>
                </c:pt>
                <c:pt idx="462">
                  <c:v>4.9050000000000002</c:v>
                </c:pt>
                <c:pt idx="463">
                  <c:v>4.915</c:v>
                </c:pt>
                <c:pt idx="464">
                  <c:v>4.9260000000000002</c:v>
                </c:pt>
                <c:pt idx="465">
                  <c:v>4.9359999999999999</c:v>
                </c:pt>
                <c:pt idx="466">
                  <c:v>4.9480000000000004</c:v>
                </c:pt>
                <c:pt idx="467">
                  <c:v>4.9580000000000002</c:v>
                </c:pt>
                <c:pt idx="468">
                  <c:v>4.968</c:v>
                </c:pt>
                <c:pt idx="469">
                  <c:v>4.9790000000000001</c:v>
                </c:pt>
                <c:pt idx="470">
                  <c:v>4.99</c:v>
                </c:pt>
                <c:pt idx="471">
                  <c:v>5.0010000000000003</c:v>
                </c:pt>
                <c:pt idx="472">
                  <c:v>5.0110000000000001</c:v>
                </c:pt>
                <c:pt idx="473">
                  <c:v>5.0209999999999999</c:v>
                </c:pt>
                <c:pt idx="474">
                  <c:v>5.0330000000000004</c:v>
                </c:pt>
                <c:pt idx="475">
                  <c:v>5.0430000000000001</c:v>
                </c:pt>
                <c:pt idx="476">
                  <c:v>5.0540000000000003</c:v>
                </c:pt>
                <c:pt idx="477">
                  <c:v>5.0640000000000001</c:v>
                </c:pt>
                <c:pt idx="478">
                  <c:v>5.0750000000000002</c:v>
                </c:pt>
                <c:pt idx="479">
                  <c:v>5.0860000000000003</c:v>
                </c:pt>
                <c:pt idx="480">
                  <c:v>5.0960000000000001</c:v>
                </c:pt>
                <c:pt idx="481">
                  <c:v>5.1070000000000002</c:v>
                </c:pt>
                <c:pt idx="482">
                  <c:v>5.1180000000000003</c:v>
                </c:pt>
                <c:pt idx="483">
                  <c:v>5.1280000000000001</c:v>
                </c:pt>
                <c:pt idx="484">
                  <c:v>5.1390000000000002</c:v>
                </c:pt>
                <c:pt idx="485">
                  <c:v>5.149</c:v>
                </c:pt>
                <c:pt idx="486">
                  <c:v>5.1609999999999996</c:v>
                </c:pt>
                <c:pt idx="487">
                  <c:v>5.1710000000000003</c:v>
                </c:pt>
                <c:pt idx="488">
                  <c:v>5.181</c:v>
                </c:pt>
                <c:pt idx="489">
                  <c:v>5.1920000000000002</c:v>
                </c:pt>
                <c:pt idx="490">
                  <c:v>5.2030000000000003</c:v>
                </c:pt>
                <c:pt idx="491">
                  <c:v>5.2130000000000001</c:v>
                </c:pt>
                <c:pt idx="492">
                  <c:v>5.2240000000000002</c:v>
                </c:pt>
                <c:pt idx="493">
                  <c:v>5.234</c:v>
                </c:pt>
                <c:pt idx="494">
                  <c:v>5.2460000000000004</c:v>
                </c:pt>
                <c:pt idx="495">
                  <c:v>5.2560000000000002</c:v>
                </c:pt>
                <c:pt idx="496">
                  <c:v>5.266</c:v>
                </c:pt>
                <c:pt idx="497">
                  <c:v>5.2770000000000001</c:v>
                </c:pt>
                <c:pt idx="498">
                  <c:v>5.2880000000000003</c:v>
                </c:pt>
                <c:pt idx="499">
                  <c:v>5.2990000000000004</c:v>
                </c:pt>
                <c:pt idx="500">
                  <c:v>5.3090000000000002</c:v>
                </c:pt>
                <c:pt idx="501">
                  <c:v>5.319</c:v>
                </c:pt>
                <c:pt idx="502">
                  <c:v>5.3310000000000004</c:v>
                </c:pt>
                <c:pt idx="503">
                  <c:v>5.3410000000000002</c:v>
                </c:pt>
                <c:pt idx="504">
                  <c:v>5.3520000000000003</c:v>
                </c:pt>
                <c:pt idx="505">
                  <c:v>5.3620000000000001</c:v>
                </c:pt>
                <c:pt idx="506">
                  <c:v>5.3730000000000002</c:v>
                </c:pt>
                <c:pt idx="507">
                  <c:v>5.3840000000000003</c:v>
                </c:pt>
                <c:pt idx="508">
                  <c:v>5.3940000000000001</c:v>
                </c:pt>
                <c:pt idx="509">
                  <c:v>5.4050000000000002</c:v>
                </c:pt>
                <c:pt idx="510">
                  <c:v>5.4160000000000004</c:v>
                </c:pt>
                <c:pt idx="511">
                  <c:v>5.4260000000000002</c:v>
                </c:pt>
                <c:pt idx="512">
                  <c:v>5.4370000000000003</c:v>
                </c:pt>
                <c:pt idx="513">
                  <c:v>5.4470000000000001</c:v>
                </c:pt>
                <c:pt idx="514">
                  <c:v>5.4580000000000002</c:v>
                </c:pt>
                <c:pt idx="515">
                  <c:v>5.4690000000000003</c:v>
                </c:pt>
                <c:pt idx="516">
                  <c:v>5.4790000000000001</c:v>
                </c:pt>
                <c:pt idx="517">
                  <c:v>5.49</c:v>
                </c:pt>
                <c:pt idx="518">
                  <c:v>5.5010000000000003</c:v>
                </c:pt>
                <c:pt idx="519">
                  <c:v>5.5119999999999996</c:v>
                </c:pt>
                <c:pt idx="520">
                  <c:v>5.5220000000000002</c:v>
                </c:pt>
                <c:pt idx="521">
                  <c:v>5.532</c:v>
                </c:pt>
                <c:pt idx="522">
                  <c:v>5.5439999999999996</c:v>
                </c:pt>
                <c:pt idx="523">
                  <c:v>5.5540000000000003</c:v>
                </c:pt>
                <c:pt idx="524">
                  <c:v>5.5640000000000001</c:v>
                </c:pt>
                <c:pt idx="525">
                  <c:v>5.5750000000000002</c:v>
                </c:pt>
                <c:pt idx="526">
                  <c:v>5.5860000000000003</c:v>
                </c:pt>
                <c:pt idx="527">
                  <c:v>5.5970000000000004</c:v>
                </c:pt>
                <c:pt idx="528">
                  <c:v>5.6070000000000002</c:v>
                </c:pt>
                <c:pt idx="529">
                  <c:v>5.617</c:v>
                </c:pt>
                <c:pt idx="530">
                  <c:v>5.6289999999999996</c:v>
                </c:pt>
                <c:pt idx="531">
                  <c:v>5.6390000000000002</c:v>
                </c:pt>
                <c:pt idx="532">
                  <c:v>5.65</c:v>
                </c:pt>
                <c:pt idx="533">
                  <c:v>5.66</c:v>
                </c:pt>
                <c:pt idx="534">
                  <c:v>5.6710000000000003</c:v>
                </c:pt>
                <c:pt idx="535">
                  <c:v>5.6820000000000004</c:v>
                </c:pt>
                <c:pt idx="536">
                  <c:v>5.6920000000000002</c:v>
                </c:pt>
                <c:pt idx="537">
                  <c:v>5.7030000000000003</c:v>
                </c:pt>
                <c:pt idx="538">
                  <c:v>5.7140000000000004</c:v>
                </c:pt>
                <c:pt idx="539">
                  <c:v>5.7240000000000002</c:v>
                </c:pt>
                <c:pt idx="540">
                  <c:v>5.7350000000000003</c:v>
                </c:pt>
                <c:pt idx="541">
                  <c:v>5.7450000000000001</c:v>
                </c:pt>
                <c:pt idx="542">
                  <c:v>5.7569999999999997</c:v>
                </c:pt>
                <c:pt idx="543">
                  <c:v>5.7670000000000003</c:v>
                </c:pt>
                <c:pt idx="544">
                  <c:v>5.7770000000000001</c:v>
                </c:pt>
                <c:pt idx="545">
                  <c:v>5.7880000000000003</c:v>
                </c:pt>
                <c:pt idx="546">
                  <c:v>5.7990000000000004</c:v>
                </c:pt>
                <c:pt idx="547">
                  <c:v>5.81</c:v>
                </c:pt>
                <c:pt idx="548">
                  <c:v>5.82</c:v>
                </c:pt>
                <c:pt idx="549">
                  <c:v>5.83</c:v>
                </c:pt>
                <c:pt idx="550">
                  <c:v>5.8419999999999996</c:v>
                </c:pt>
                <c:pt idx="551">
                  <c:v>5.8520000000000003</c:v>
                </c:pt>
                <c:pt idx="552">
                  <c:v>5.8630000000000004</c:v>
                </c:pt>
                <c:pt idx="553">
                  <c:v>5.8730000000000002</c:v>
                </c:pt>
                <c:pt idx="554">
                  <c:v>5.8840000000000003</c:v>
                </c:pt>
                <c:pt idx="555">
                  <c:v>5.8949999999999996</c:v>
                </c:pt>
                <c:pt idx="556">
                  <c:v>5.9050000000000002</c:v>
                </c:pt>
                <c:pt idx="557">
                  <c:v>5.9160000000000004</c:v>
                </c:pt>
                <c:pt idx="558">
                  <c:v>5.9269999999999996</c:v>
                </c:pt>
                <c:pt idx="559">
                  <c:v>5.9370000000000003</c:v>
                </c:pt>
                <c:pt idx="560">
                  <c:v>5.9480000000000004</c:v>
                </c:pt>
                <c:pt idx="561">
                  <c:v>5.9580000000000002</c:v>
                </c:pt>
                <c:pt idx="562">
                  <c:v>5.97</c:v>
                </c:pt>
                <c:pt idx="563">
                  <c:v>5.98</c:v>
                </c:pt>
                <c:pt idx="564">
                  <c:v>5.99</c:v>
                </c:pt>
                <c:pt idx="565">
                  <c:v>6.0010000000000003</c:v>
                </c:pt>
                <c:pt idx="566">
                  <c:v>6.0119999999999996</c:v>
                </c:pt>
                <c:pt idx="567">
                  <c:v>6.0229999999999997</c:v>
                </c:pt>
                <c:pt idx="568">
                  <c:v>6.0330000000000004</c:v>
                </c:pt>
                <c:pt idx="569">
                  <c:v>6.0430000000000001</c:v>
                </c:pt>
                <c:pt idx="570">
                  <c:v>6.0549999999999997</c:v>
                </c:pt>
                <c:pt idx="571">
                  <c:v>6.0650000000000004</c:v>
                </c:pt>
                <c:pt idx="572">
                  <c:v>6.0750000000000002</c:v>
                </c:pt>
                <c:pt idx="573">
                  <c:v>6.0860000000000003</c:v>
                </c:pt>
                <c:pt idx="574">
                  <c:v>6.0970000000000004</c:v>
                </c:pt>
                <c:pt idx="575">
                  <c:v>6.1079999999999997</c:v>
                </c:pt>
                <c:pt idx="576">
                  <c:v>6.1180000000000003</c:v>
                </c:pt>
                <c:pt idx="577">
                  <c:v>6.1280000000000001</c:v>
                </c:pt>
                <c:pt idx="578">
                  <c:v>6.14</c:v>
                </c:pt>
                <c:pt idx="579">
                  <c:v>6.15</c:v>
                </c:pt>
                <c:pt idx="580">
                  <c:v>6.1609999999999996</c:v>
                </c:pt>
                <c:pt idx="581">
                  <c:v>6.1710000000000003</c:v>
                </c:pt>
                <c:pt idx="582">
                  <c:v>6.1820000000000004</c:v>
                </c:pt>
                <c:pt idx="583">
                  <c:v>6.1929999999999996</c:v>
                </c:pt>
                <c:pt idx="584">
                  <c:v>6.2030000000000003</c:v>
                </c:pt>
                <c:pt idx="585">
                  <c:v>6.2140000000000004</c:v>
                </c:pt>
                <c:pt idx="586">
                  <c:v>6.2249999999999996</c:v>
                </c:pt>
                <c:pt idx="587">
                  <c:v>6.2350000000000003</c:v>
                </c:pt>
                <c:pt idx="588">
                  <c:v>6.2460000000000004</c:v>
                </c:pt>
                <c:pt idx="589">
                  <c:v>6.2560000000000002</c:v>
                </c:pt>
                <c:pt idx="590">
                  <c:v>6.2679999999999998</c:v>
                </c:pt>
                <c:pt idx="591">
                  <c:v>6.2779999999999996</c:v>
                </c:pt>
                <c:pt idx="592">
                  <c:v>6.2880000000000003</c:v>
                </c:pt>
                <c:pt idx="593">
                  <c:v>6.2990000000000004</c:v>
                </c:pt>
                <c:pt idx="594">
                  <c:v>6.31</c:v>
                </c:pt>
                <c:pt idx="595">
                  <c:v>6.3209999999999997</c:v>
                </c:pt>
                <c:pt idx="596">
                  <c:v>6.3310000000000004</c:v>
                </c:pt>
                <c:pt idx="597">
                  <c:v>6.3410000000000002</c:v>
                </c:pt>
                <c:pt idx="598">
                  <c:v>6.3529999999999998</c:v>
                </c:pt>
                <c:pt idx="599">
                  <c:v>6.3630000000000004</c:v>
                </c:pt>
                <c:pt idx="600">
                  <c:v>6.3730000000000002</c:v>
                </c:pt>
                <c:pt idx="601">
                  <c:v>6.3840000000000003</c:v>
                </c:pt>
                <c:pt idx="602">
                  <c:v>6.3949999999999996</c:v>
                </c:pt>
                <c:pt idx="603">
                  <c:v>6.4059999999999997</c:v>
                </c:pt>
                <c:pt idx="604">
                  <c:v>6.4160000000000004</c:v>
                </c:pt>
                <c:pt idx="605">
                  <c:v>6.4260000000000002</c:v>
                </c:pt>
                <c:pt idx="606">
                  <c:v>6.4379999999999997</c:v>
                </c:pt>
                <c:pt idx="607">
                  <c:v>6.4480000000000004</c:v>
                </c:pt>
                <c:pt idx="608">
                  <c:v>6.4589999999999996</c:v>
                </c:pt>
                <c:pt idx="609">
                  <c:v>6.4690000000000003</c:v>
                </c:pt>
                <c:pt idx="610">
                  <c:v>6.48</c:v>
                </c:pt>
                <c:pt idx="611">
                  <c:v>6.4909999999999997</c:v>
                </c:pt>
                <c:pt idx="612">
                  <c:v>6.5010000000000003</c:v>
                </c:pt>
                <c:pt idx="613">
                  <c:v>6.5119999999999996</c:v>
                </c:pt>
                <c:pt idx="614">
                  <c:v>6.5229999999999997</c:v>
                </c:pt>
                <c:pt idx="615">
                  <c:v>6.5330000000000004</c:v>
                </c:pt>
                <c:pt idx="616">
                  <c:v>6.5439999999999996</c:v>
                </c:pt>
                <c:pt idx="617">
                  <c:v>6.5540000000000003</c:v>
                </c:pt>
                <c:pt idx="618">
                  <c:v>6.5659999999999998</c:v>
                </c:pt>
                <c:pt idx="619">
                  <c:v>6.5759999999999996</c:v>
                </c:pt>
                <c:pt idx="620">
                  <c:v>6.5860000000000003</c:v>
                </c:pt>
                <c:pt idx="621">
                  <c:v>6.5970000000000004</c:v>
                </c:pt>
                <c:pt idx="622">
                  <c:v>6.6079999999999997</c:v>
                </c:pt>
                <c:pt idx="623">
                  <c:v>6.6189999999999998</c:v>
                </c:pt>
                <c:pt idx="624">
                  <c:v>6.6289999999999996</c:v>
                </c:pt>
                <c:pt idx="625">
                  <c:v>6.6390000000000002</c:v>
                </c:pt>
                <c:pt idx="626">
                  <c:v>6.6509999999999998</c:v>
                </c:pt>
                <c:pt idx="627">
                  <c:v>6.6609999999999996</c:v>
                </c:pt>
                <c:pt idx="628">
                  <c:v>6.6719999999999997</c:v>
                </c:pt>
                <c:pt idx="629">
                  <c:v>6.6820000000000004</c:v>
                </c:pt>
                <c:pt idx="630">
                  <c:v>6.6929999999999996</c:v>
                </c:pt>
                <c:pt idx="631">
                  <c:v>6.7039999999999997</c:v>
                </c:pt>
                <c:pt idx="632">
                  <c:v>6.7140000000000004</c:v>
                </c:pt>
                <c:pt idx="633">
                  <c:v>6.7249999999999996</c:v>
                </c:pt>
                <c:pt idx="634">
                  <c:v>6.7359999999999998</c:v>
                </c:pt>
                <c:pt idx="635">
                  <c:v>6.7460000000000004</c:v>
                </c:pt>
                <c:pt idx="636">
                  <c:v>6.7569999999999997</c:v>
                </c:pt>
                <c:pt idx="637">
                  <c:v>6.7670000000000003</c:v>
                </c:pt>
                <c:pt idx="638">
                  <c:v>6.7789999999999999</c:v>
                </c:pt>
                <c:pt idx="639">
                  <c:v>6.7889999999999997</c:v>
                </c:pt>
                <c:pt idx="640">
                  <c:v>6.7990000000000004</c:v>
                </c:pt>
                <c:pt idx="641">
                  <c:v>6.81</c:v>
                </c:pt>
                <c:pt idx="642">
                  <c:v>6.8209999999999997</c:v>
                </c:pt>
                <c:pt idx="643">
                  <c:v>6.8319999999999999</c:v>
                </c:pt>
                <c:pt idx="644">
                  <c:v>6.8419999999999996</c:v>
                </c:pt>
                <c:pt idx="645">
                  <c:v>6.8520000000000003</c:v>
                </c:pt>
                <c:pt idx="646">
                  <c:v>6.8639999999999999</c:v>
                </c:pt>
                <c:pt idx="647">
                  <c:v>6.8739999999999997</c:v>
                </c:pt>
                <c:pt idx="648">
                  <c:v>6.8849999999999998</c:v>
                </c:pt>
                <c:pt idx="649">
                  <c:v>6.8949999999999996</c:v>
                </c:pt>
                <c:pt idx="650">
                  <c:v>6.9059999999999997</c:v>
                </c:pt>
                <c:pt idx="651">
                  <c:v>6.9169999999999998</c:v>
                </c:pt>
                <c:pt idx="652">
                  <c:v>6.9269999999999996</c:v>
                </c:pt>
                <c:pt idx="653">
                  <c:v>6.9379999999999997</c:v>
                </c:pt>
                <c:pt idx="654">
                  <c:v>6.9489999999999998</c:v>
                </c:pt>
                <c:pt idx="655">
                  <c:v>6.9589999999999996</c:v>
                </c:pt>
                <c:pt idx="656">
                  <c:v>6.97</c:v>
                </c:pt>
                <c:pt idx="657">
                  <c:v>6.98</c:v>
                </c:pt>
                <c:pt idx="658">
                  <c:v>6.992</c:v>
                </c:pt>
                <c:pt idx="659">
                  <c:v>7.0019999999999998</c:v>
                </c:pt>
                <c:pt idx="660">
                  <c:v>7.0119999999999996</c:v>
                </c:pt>
                <c:pt idx="661">
                  <c:v>7.0229999999999997</c:v>
                </c:pt>
                <c:pt idx="662">
                  <c:v>7.0339999999999998</c:v>
                </c:pt>
                <c:pt idx="663">
                  <c:v>7.0439999999999996</c:v>
                </c:pt>
                <c:pt idx="664">
                  <c:v>7.0549999999999997</c:v>
                </c:pt>
                <c:pt idx="665">
                  <c:v>7.0650000000000004</c:v>
                </c:pt>
                <c:pt idx="666">
                  <c:v>7.077</c:v>
                </c:pt>
                <c:pt idx="667">
                  <c:v>7.0869999999999997</c:v>
                </c:pt>
                <c:pt idx="668">
                  <c:v>7.0970000000000004</c:v>
                </c:pt>
                <c:pt idx="669">
                  <c:v>7.1079999999999997</c:v>
                </c:pt>
                <c:pt idx="670">
                  <c:v>7.1189999999999998</c:v>
                </c:pt>
                <c:pt idx="671">
                  <c:v>7.13</c:v>
                </c:pt>
                <c:pt idx="672">
                  <c:v>7.14</c:v>
                </c:pt>
                <c:pt idx="673">
                  <c:v>7.15</c:v>
                </c:pt>
                <c:pt idx="674">
                  <c:v>7.1619999999999999</c:v>
                </c:pt>
                <c:pt idx="675">
                  <c:v>7.1719999999999997</c:v>
                </c:pt>
                <c:pt idx="676">
                  <c:v>7.1829999999999998</c:v>
                </c:pt>
                <c:pt idx="677">
                  <c:v>7.1929999999999996</c:v>
                </c:pt>
                <c:pt idx="678">
                  <c:v>7.2039999999999997</c:v>
                </c:pt>
                <c:pt idx="679">
                  <c:v>7.2149999999999999</c:v>
                </c:pt>
                <c:pt idx="680">
                  <c:v>7.2249999999999996</c:v>
                </c:pt>
                <c:pt idx="681">
                  <c:v>7.2359999999999998</c:v>
                </c:pt>
                <c:pt idx="682">
                  <c:v>7.2469999999999999</c:v>
                </c:pt>
                <c:pt idx="683">
                  <c:v>7.2569999999999997</c:v>
                </c:pt>
                <c:pt idx="684">
                  <c:v>7.2679999999999998</c:v>
                </c:pt>
                <c:pt idx="685">
                  <c:v>7.2779999999999996</c:v>
                </c:pt>
                <c:pt idx="686">
                  <c:v>7.29</c:v>
                </c:pt>
                <c:pt idx="687">
                  <c:v>7.3</c:v>
                </c:pt>
                <c:pt idx="688">
                  <c:v>7.31</c:v>
                </c:pt>
                <c:pt idx="689">
                  <c:v>7.3209999999999997</c:v>
                </c:pt>
                <c:pt idx="690">
                  <c:v>7.3319999999999999</c:v>
                </c:pt>
                <c:pt idx="691">
                  <c:v>7.343</c:v>
                </c:pt>
                <c:pt idx="692">
                  <c:v>7.3529999999999998</c:v>
                </c:pt>
                <c:pt idx="693">
                  <c:v>7.3630000000000004</c:v>
                </c:pt>
                <c:pt idx="694">
                  <c:v>7.375</c:v>
                </c:pt>
                <c:pt idx="695">
                  <c:v>7.3849999999999998</c:v>
                </c:pt>
                <c:pt idx="696">
                  <c:v>7.3959999999999999</c:v>
                </c:pt>
                <c:pt idx="697">
                  <c:v>7.4059999999999997</c:v>
                </c:pt>
                <c:pt idx="698">
                  <c:v>7.4169999999999998</c:v>
                </c:pt>
                <c:pt idx="699">
                  <c:v>7.4279999999999999</c:v>
                </c:pt>
                <c:pt idx="700">
                  <c:v>7.4379999999999997</c:v>
                </c:pt>
                <c:pt idx="701">
                  <c:v>7.4489999999999998</c:v>
                </c:pt>
                <c:pt idx="702">
                  <c:v>7.46</c:v>
                </c:pt>
                <c:pt idx="703">
                  <c:v>7.47</c:v>
                </c:pt>
                <c:pt idx="704">
                  <c:v>7.4809999999999999</c:v>
                </c:pt>
                <c:pt idx="705">
                  <c:v>7.4909999999999997</c:v>
                </c:pt>
                <c:pt idx="706">
                  <c:v>7.5030000000000001</c:v>
                </c:pt>
                <c:pt idx="707">
                  <c:v>7.5129999999999999</c:v>
                </c:pt>
                <c:pt idx="708">
                  <c:v>7.5229999999999997</c:v>
                </c:pt>
                <c:pt idx="709">
                  <c:v>7.5339999999999998</c:v>
                </c:pt>
                <c:pt idx="710">
                  <c:v>7.5449999999999999</c:v>
                </c:pt>
                <c:pt idx="711">
                  <c:v>7.556</c:v>
                </c:pt>
                <c:pt idx="712">
                  <c:v>7.5659999999999998</c:v>
                </c:pt>
                <c:pt idx="713">
                  <c:v>7.5759999999999996</c:v>
                </c:pt>
                <c:pt idx="714">
                  <c:v>7.5880000000000001</c:v>
                </c:pt>
                <c:pt idx="715">
                  <c:v>7.5979999999999999</c:v>
                </c:pt>
                <c:pt idx="716">
                  <c:v>7.609</c:v>
                </c:pt>
                <c:pt idx="717">
                  <c:v>7.6189999999999998</c:v>
                </c:pt>
                <c:pt idx="718">
                  <c:v>7.63</c:v>
                </c:pt>
                <c:pt idx="719">
                  <c:v>7.641</c:v>
                </c:pt>
                <c:pt idx="720">
                  <c:v>7.6509999999999998</c:v>
                </c:pt>
                <c:pt idx="721">
                  <c:v>7.6619999999999999</c:v>
                </c:pt>
                <c:pt idx="722">
                  <c:v>7.673</c:v>
                </c:pt>
                <c:pt idx="723">
                  <c:v>7.6829999999999998</c:v>
                </c:pt>
                <c:pt idx="724">
                  <c:v>7.694</c:v>
                </c:pt>
                <c:pt idx="725">
                  <c:v>7.7039999999999997</c:v>
                </c:pt>
                <c:pt idx="726">
                  <c:v>7.7160000000000002</c:v>
                </c:pt>
                <c:pt idx="727">
                  <c:v>7.726</c:v>
                </c:pt>
                <c:pt idx="728">
                  <c:v>7.7359999999999998</c:v>
                </c:pt>
                <c:pt idx="729">
                  <c:v>7.7469999999999999</c:v>
                </c:pt>
                <c:pt idx="730">
                  <c:v>7.758</c:v>
                </c:pt>
                <c:pt idx="731">
                  <c:v>7.7690000000000001</c:v>
                </c:pt>
                <c:pt idx="732">
                  <c:v>7.7789999999999999</c:v>
                </c:pt>
                <c:pt idx="733">
                  <c:v>7.7889999999999997</c:v>
                </c:pt>
                <c:pt idx="734">
                  <c:v>7.8010000000000002</c:v>
                </c:pt>
                <c:pt idx="735">
                  <c:v>7.8109999999999999</c:v>
                </c:pt>
                <c:pt idx="736">
                  <c:v>7.8220000000000001</c:v>
                </c:pt>
                <c:pt idx="737">
                  <c:v>7.8319999999999999</c:v>
                </c:pt>
                <c:pt idx="738">
                  <c:v>7.843</c:v>
                </c:pt>
                <c:pt idx="739">
                  <c:v>7.8540000000000001</c:v>
                </c:pt>
                <c:pt idx="740">
                  <c:v>7.8639999999999999</c:v>
                </c:pt>
                <c:pt idx="741">
                  <c:v>7.875</c:v>
                </c:pt>
                <c:pt idx="742">
                  <c:v>7.8860000000000001</c:v>
                </c:pt>
                <c:pt idx="743">
                  <c:v>7.8959999999999999</c:v>
                </c:pt>
                <c:pt idx="744">
                  <c:v>7.907</c:v>
                </c:pt>
                <c:pt idx="745">
                  <c:v>7.9169999999999998</c:v>
                </c:pt>
                <c:pt idx="746">
                  <c:v>7.9290000000000003</c:v>
                </c:pt>
                <c:pt idx="747">
                  <c:v>7.9390000000000001</c:v>
                </c:pt>
                <c:pt idx="748">
                  <c:v>7.9489999999999998</c:v>
                </c:pt>
                <c:pt idx="749">
                  <c:v>7.96</c:v>
                </c:pt>
                <c:pt idx="750">
                  <c:v>7.9710000000000001</c:v>
                </c:pt>
                <c:pt idx="751">
                  <c:v>7.9820000000000002</c:v>
                </c:pt>
                <c:pt idx="752">
                  <c:v>7.992</c:v>
                </c:pt>
                <c:pt idx="753">
                  <c:v>8.0020000000000007</c:v>
                </c:pt>
                <c:pt idx="754">
                  <c:v>8.0139999999999993</c:v>
                </c:pt>
                <c:pt idx="755">
                  <c:v>8.0239999999999991</c:v>
                </c:pt>
                <c:pt idx="756">
                  <c:v>8.0350000000000001</c:v>
                </c:pt>
                <c:pt idx="757">
                  <c:v>8.0449999999999999</c:v>
                </c:pt>
                <c:pt idx="758">
                  <c:v>8.0559999999999992</c:v>
                </c:pt>
                <c:pt idx="759">
                  <c:v>8.0670000000000002</c:v>
                </c:pt>
                <c:pt idx="760">
                  <c:v>8.077</c:v>
                </c:pt>
                <c:pt idx="761">
                  <c:v>8.0879999999999992</c:v>
                </c:pt>
                <c:pt idx="762">
                  <c:v>8.0990000000000002</c:v>
                </c:pt>
                <c:pt idx="763">
                  <c:v>8.109</c:v>
                </c:pt>
                <c:pt idx="764">
                  <c:v>8.1199999999999992</c:v>
                </c:pt>
                <c:pt idx="765">
                  <c:v>8.1300000000000008</c:v>
                </c:pt>
                <c:pt idx="766">
                  <c:v>8.1419999999999995</c:v>
                </c:pt>
                <c:pt idx="767">
                  <c:v>8.1519999999999992</c:v>
                </c:pt>
                <c:pt idx="768">
                  <c:v>8.1620000000000008</c:v>
                </c:pt>
                <c:pt idx="769">
                  <c:v>8.173</c:v>
                </c:pt>
                <c:pt idx="770">
                  <c:v>8.1839999999999993</c:v>
                </c:pt>
                <c:pt idx="771">
                  <c:v>8.1950000000000003</c:v>
                </c:pt>
                <c:pt idx="772">
                  <c:v>8.2050000000000001</c:v>
                </c:pt>
                <c:pt idx="773">
                  <c:v>8.2149999999999999</c:v>
                </c:pt>
                <c:pt idx="774">
                  <c:v>8.2270000000000003</c:v>
                </c:pt>
                <c:pt idx="775">
                  <c:v>8.2370000000000001</c:v>
                </c:pt>
                <c:pt idx="776">
                  <c:v>8.2479999999999993</c:v>
                </c:pt>
                <c:pt idx="777">
                  <c:v>8.2579999999999991</c:v>
                </c:pt>
                <c:pt idx="778">
                  <c:v>8.2690000000000001</c:v>
                </c:pt>
                <c:pt idx="779">
                  <c:v>8.2799999999999994</c:v>
                </c:pt>
                <c:pt idx="780">
                  <c:v>8.2899999999999991</c:v>
                </c:pt>
                <c:pt idx="781">
                  <c:v>8.3010000000000002</c:v>
                </c:pt>
                <c:pt idx="782">
                  <c:v>8.3119999999999994</c:v>
                </c:pt>
                <c:pt idx="783">
                  <c:v>8.3219999999999992</c:v>
                </c:pt>
                <c:pt idx="784">
                  <c:v>8.3330000000000002</c:v>
                </c:pt>
                <c:pt idx="785">
                  <c:v>8.343</c:v>
                </c:pt>
                <c:pt idx="786">
                  <c:v>8.3539999999999992</c:v>
                </c:pt>
                <c:pt idx="787">
                  <c:v>8.3650000000000002</c:v>
                </c:pt>
                <c:pt idx="788">
                  <c:v>8.375</c:v>
                </c:pt>
                <c:pt idx="789">
                  <c:v>8.3859999999999992</c:v>
                </c:pt>
                <c:pt idx="790">
                  <c:v>8.3970000000000002</c:v>
                </c:pt>
                <c:pt idx="791">
                  <c:v>8.407</c:v>
                </c:pt>
                <c:pt idx="792">
                  <c:v>8.4179999999999993</c:v>
                </c:pt>
                <c:pt idx="793">
                  <c:v>8.4280000000000008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8.4710000000000001</c:v>
                </c:pt>
                <c:pt idx="798">
                  <c:v>8.4819999999999993</c:v>
                </c:pt>
                <c:pt idx="799">
                  <c:v>8.4930000000000003</c:v>
                </c:pt>
                <c:pt idx="800">
                  <c:v>8.5030000000000001</c:v>
                </c:pt>
                <c:pt idx="801">
                  <c:v>8.5129999999999999</c:v>
                </c:pt>
                <c:pt idx="802">
                  <c:v>8.5250000000000004</c:v>
                </c:pt>
                <c:pt idx="803">
                  <c:v>8.5350000000000001</c:v>
                </c:pt>
                <c:pt idx="804">
                  <c:v>8.5459999999999994</c:v>
                </c:pt>
                <c:pt idx="805">
                  <c:v>8.5559999999999992</c:v>
                </c:pt>
                <c:pt idx="806">
                  <c:v>8.5670000000000002</c:v>
                </c:pt>
                <c:pt idx="807">
                  <c:v>8.5779999999999994</c:v>
                </c:pt>
                <c:pt idx="808">
                  <c:v>8.5879999999999992</c:v>
                </c:pt>
                <c:pt idx="809">
                  <c:v>8.5990000000000002</c:v>
                </c:pt>
                <c:pt idx="810">
                  <c:v>8.61</c:v>
                </c:pt>
                <c:pt idx="811">
                  <c:v>8.6199999999999992</c:v>
                </c:pt>
                <c:pt idx="812">
                  <c:v>8.6310000000000002</c:v>
                </c:pt>
                <c:pt idx="813">
                  <c:v>8.641</c:v>
                </c:pt>
                <c:pt idx="814">
                  <c:v>8.6530000000000005</c:v>
                </c:pt>
                <c:pt idx="815">
                  <c:v>8.6630000000000003</c:v>
                </c:pt>
                <c:pt idx="816">
                  <c:v>8.673</c:v>
                </c:pt>
                <c:pt idx="817">
                  <c:v>8.6839999999999993</c:v>
                </c:pt>
                <c:pt idx="818">
                  <c:v>8.6950000000000003</c:v>
                </c:pt>
                <c:pt idx="819">
                  <c:v>8.7059999999999995</c:v>
                </c:pt>
                <c:pt idx="820">
                  <c:v>8.7159999999999993</c:v>
                </c:pt>
                <c:pt idx="821">
                  <c:v>8.7260000000000009</c:v>
                </c:pt>
                <c:pt idx="822">
                  <c:v>8.7379999999999995</c:v>
                </c:pt>
                <c:pt idx="823">
                  <c:v>8.7479999999999993</c:v>
                </c:pt>
                <c:pt idx="824">
                  <c:v>8.7590000000000003</c:v>
                </c:pt>
                <c:pt idx="825">
                  <c:v>8.7690000000000001</c:v>
                </c:pt>
                <c:pt idx="826">
                  <c:v>8.7799999999999994</c:v>
                </c:pt>
                <c:pt idx="827">
                  <c:v>8.7910000000000004</c:v>
                </c:pt>
                <c:pt idx="828">
                  <c:v>8.8010000000000002</c:v>
                </c:pt>
                <c:pt idx="829">
                  <c:v>8.8119999999999994</c:v>
                </c:pt>
                <c:pt idx="830">
                  <c:v>8.8230000000000004</c:v>
                </c:pt>
                <c:pt idx="831">
                  <c:v>8.8330000000000002</c:v>
                </c:pt>
                <c:pt idx="832">
                  <c:v>8.8439999999999994</c:v>
                </c:pt>
                <c:pt idx="833">
                  <c:v>8.8539999999999992</c:v>
                </c:pt>
                <c:pt idx="834">
                  <c:v>8.8659999999999997</c:v>
                </c:pt>
                <c:pt idx="835">
                  <c:v>8.8759999999999994</c:v>
                </c:pt>
                <c:pt idx="836">
                  <c:v>8.8859999999999992</c:v>
                </c:pt>
                <c:pt idx="837">
                  <c:v>8.8970000000000002</c:v>
                </c:pt>
                <c:pt idx="838">
                  <c:v>8.9079999999999995</c:v>
                </c:pt>
                <c:pt idx="839">
                  <c:v>8.9190000000000005</c:v>
                </c:pt>
                <c:pt idx="840">
                  <c:v>8.9290000000000003</c:v>
                </c:pt>
                <c:pt idx="841">
                  <c:v>8.9390000000000001</c:v>
                </c:pt>
                <c:pt idx="842">
                  <c:v>8.9510000000000005</c:v>
                </c:pt>
                <c:pt idx="843">
                  <c:v>8.9610000000000003</c:v>
                </c:pt>
                <c:pt idx="844">
                  <c:v>8.9719999999999995</c:v>
                </c:pt>
                <c:pt idx="845">
                  <c:v>8.9819999999999993</c:v>
                </c:pt>
                <c:pt idx="846">
                  <c:v>8.9930000000000003</c:v>
                </c:pt>
                <c:pt idx="847">
                  <c:v>9.0039999999999996</c:v>
                </c:pt>
                <c:pt idx="848">
                  <c:v>9.0139999999999993</c:v>
                </c:pt>
                <c:pt idx="849">
                  <c:v>9.0250000000000004</c:v>
                </c:pt>
                <c:pt idx="850">
                  <c:v>9.0359999999999996</c:v>
                </c:pt>
                <c:pt idx="851">
                  <c:v>9.0459999999999994</c:v>
                </c:pt>
                <c:pt idx="852">
                  <c:v>9.0570000000000004</c:v>
                </c:pt>
                <c:pt idx="853">
                  <c:v>9.0670000000000002</c:v>
                </c:pt>
                <c:pt idx="854">
                  <c:v>9.0790000000000006</c:v>
                </c:pt>
                <c:pt idx="855">
                  <c:v>9.0890000000000004</c:v>
                </c:pt>
                <c:pt idx="856">
                  <c:v>9.0990000000000002</c:v>
                </c:pt>
                <c:pt idx="857">
                  <c:v>9.11</c:v>
                </c:pt>
                <c:pt idx="858">
                  <c:v>9.1210000000000004</c:v>
                </c:pt>
                <c:pt idx="859">
                  <c:v>9.1319999999999997</c:v>
                </c:pt>
                <c:pt idx="860">
                  <c:v>9.1419999999999995</c:v>
                </c:pt>
                <c:pt idx="861">
                  <c:v>9.1519999999999992</c:v>
                </c:pt>
                <c:pt idx="862">
                  <c:v>9.1639999999999997</c:v>
                </c:pt>
                <c:pt idx="863">
                  <c:v>9.1739999999999995</c:v>
                </c:pt>
                <c:pt idx="864">
                  <c:v>9.1850000000000005</c:v>
                </c:pt>
                <c:pt idx="865">
                  <c:v>9.1950000000000003</c:v>
                </c:pt>
                <c:pt idx="866">
                  <c:v>9.2059999999999995</c:v>
                </c:pt>
                <c:pt idx="867">
                  <c:v>9.2170000000000005</c:v>
                </c:pt>
                <c:pt idx="868">
                  <c:v>9.2270000000000003</c:v>
                </c:pt>
                <c:pt idx="869">
                  <c:v>9.2379999999999995</c:v>
                </c:pt>
                <c:pt idx="870">
                  <c:v>9.2490000000000006</c:v>
                </c:pt>
                <c:pt idx="871">
                  <c:v>9.2590000000000003</c:v>
                </c:pt>
                <c:pt idx="872">
                  <c:v>9.27</c:v>
                </c:pt>
                <c:pt idx="873">
                  <c:v>9.2799999999999994</c:v>
                </c:pt>
                <c:pt idx="874">
                  <c:v>9.2919999999999998</c:v>
                </c:pt>
                <c:pt idx="875">
                  <c:v>9.3019999999999996</c:v>
                </c:pt>
                <c:pt idx="876">
                  <c:v>9.3119999999999994</c:v>
                </c:pt>
                <c:pt idx="877">
                  <c:v>9.3230000000000004</c:v>
                </c:pt>
                <c:pt idx="878">
                  <c:v>9.3339999999999996</c:v>
                </c:pt>
                <c:pt idx="879">
                  <c:v>9.3450000000000006</c:v>
                </c:pt>
                <c:pt idx="880">
                  <c:v>9.3550000000000004</c:v>
                </c:pt>
                <c:pt idx="881">
                  <c:v>9.3650000000000002</c:v>
                </c:pt>
                <c:pt idx="882">
                  <c:v>9.3770000000000007</c:v>
                </c:pt>
                <c:pt idx="883">
                  <c:v>9.3870000000000005</c:v>
                </c:pt>
                <c:pt idx="884">
                  <c:v>9.3979999999999997</c:v>
                </c:pt>
                <c:pt idx="885">
                  <c:v>9.4079999999999995</c:v>
                </c:pt>
                <c:pt idx="886">
                  <c:v>9.4190000000000005</c:v>
                </c:pt>
                <c:pt idx="887">
                  <c:v>9.43</c:v>
                </c:pt>
                <c:pt idx="888">
                  <c:v>9.44</c:v>
                </c:pt>
                <c:pt idx="889">
                  <c:v>9.4510000000000005</c:v>
                </c:pt>
                <c:pt idx="890">
                  <c:v>9.4619999999999997</c:v>
                </c:pt>
                <c:pt idx="891">
                  <c:v>9.4730000000000008</c:v>
                </c:pt>
                <c:pt idx="892">
                  <c:v>9.4830000000000005</c:v>
                </c:pt>
                <c:pt idx="893">
                  <c:v>9.4930000000000003</c:v>
                </c:pt>
                <c:pt idx="894">
                  <c:v>9.5050000000000008</c:v>
                </c:pt>
                <c:pt idx="895">
                  <c:v>9.5150000000000006</c:v>
                </c:pt>
                <c:pt idx="896">
                  <c:v>9.5250000000000004</c:v>
                </c:pt>
                <c:pt idx="897">
                  <c:v>9.5359999999999996</c:v>
                </c:pt>
                <c:pt idx="898">
                  <c:v>9.5470000000000006</c:v>
                </c:pt>
                <c:pt idx="899">
                  <c:v>9.5579999999999998</c:v>
                </c:pt>
                <c:pt idx="900">
                  <c:v>9.5679999999999996</c:v>
                </c:pt>
                <c:pt idx="901">
                  <c:v>9.5790000000000006</c:v>
                </c:pt>
                <c:pt idx="902">
                  <c:v>9.59</c:v>
                </c:pt>
                <c:pt idx="903">
                  <c:v>9.6</c:v>
                </c:pt>
                <c:pt idx="904">
                  <c:v>9.6110000000000007</c:v>
                </c:pt>
                <c:pt idx="905">
                  <c:v>9.6210000000000004</c:v>
                </c:pt>
                <c:pt idx="906">
                  <c:v>9.6329999999999991</c:v>
                </c:pt>
                <c:pt idx="907">
                  <c:v>9.6430000000000007</c:v>
                </c:pt>
                <c:pt idx="908">
                  <c:v>9.6530000000000005</c:v>
                </c:pt>
                <c:pt idx="909">
                  <c:v>9.6639999999999997</c:v>
                </c:pt>
                <c:pt idx="910">
                  <c:v>9.6750000000000007</c:v>
                </c:pt>
                <c:pt idx="911">
                  <c:v>9.6859999999999999</c:v>
                </c:pt>
                <c:pt idx="912">
                  <c:v>9.6959999999999997</c:v>
                </c:pt>
                <c:pt idx="913">
                  <c:v>9.7059999999999995</c:v>
                </c:pt>
                <c:pt idx="914">
                  <c:v>9.718</c:v>
                </c:pt>
                <c:pt idx="915">
                  <c:v>9.7279999999999998</c:v>
                </c:pt>
                <c:pt idx="916">
                  <c:v>9.7390000000000008</c:v>
                </c:pt>
                <c:pt idx="917">
                  <c:v>9.7490000000000006</c:v>
                </c:pt>
                <c:pt idx="918">
                  <c:v>9.7590000000000003</c:v>
                </c:pt>
                <c:pt idx="919">
                  <c:v>9.7710000000000008</c:v>
                </c:pt>
                <c:pt idx="920">
                  <c:v>9.7810000000000006</c:v>
                </c:pt>
                <c:pt idx="921">
                  <c:v>9.7919999999999998</c:v>
                </c:pt>
                <c:pt idx="922">
                  <c:v>9.8030000000000008</c:v>
                </c:pt>
                <c:pt idx="923">
                  <c:v>9.8130000000000006</c:v>
                </c:pt>
                <c:pt idx="924">
                  <c:v>9.8239999999999998</c:v>
                </c:pt>
                <c:pt idx="925">
                  <c:v>9.8339999999999996</c:v>
                </c:pt>
                <c:pt idx="926">
                  <c:v>9.8460000000000001</c:v>
                </c:pt>
                <c:pt idx="927">
                  <c:v>9.8559999999999999</c:v>
                </c:pt>
                <c:pt idx="928">
                  <c:v>9.8659999999999997</c:v>
                </c:pt>
                <c:pt idx="929">
                  <c:v>9.8770000000000007</c:v>
                </c:pt>
                <c:pt idx="930">
                  <c:v>9.8870000000000005</c:v>
                </c:pt>
                <c:pt idx="931">
                  <c:v>9.8989999999999991</c:v>
                </c:pt>
                <c:pt idx="932">
                  <c:v>9.9090000000000007</c:v>
                </c:pt>
                <c:pt idx="933">
                  <c:v>9.9190000000000005</c:v>
                </c:pt>
                <c:pt idx="934">
                  <c:v>9.9309999999999992</c:v>
                </c:pt>
                <c:pt idx="935">
                  <c:v>9.9410000000000007</c:v>
                </c:pt>
                <c:pt idx="936">
                  <c:v>9.952</c:v>
                </c:pt>
                <c:pt idx="937">
                  <c:v>9.9619999999999997</c:v>
                </c:pt>
                <c:pt idx="938">
                  <c:v>9.9740000000000002</c:v>
                </c:pt>
                <c:pt idx="939">
                  <c:v>9.984</c:v>
                </c:pt>
                <c:pt idx="940">
                  <c:v>9.9939999999999998</c:v>
                </c:pt>
                <c:pt idx="941">
                  <c:v>10.005000000000001</c:v>
                </c:pt>
                <c:pt idx="942">
                  <c:v>10.015000000000001</c:v>
                </c:pt>
                <c:pt idx="943">
                  <c:v>10.026999999999999</c:v>
                </c:pt>
                <c:pt idx="944">
                  <c:v>10.037000000000001</c:v>
                </c:pt>
                <c:pt idx="945">
                  <c:v>10.047000000000001</c:v>
                </c:pt>
                <c:pt idx="946">
                  <c:v>10.058999999999999</c:v>
                </c:pt>
                <c:pt idx="947">
                  <c:v>10.069000000000001</c:v>
                </c:pt>
                <c:pt idx="948">
                  <c:v>10.08</c:v>
                </c:pt>
                <c:pt idx="949">
                  <c:v>10.09</c:v>
                </c:pt>
                <c:pt idx="950">
                  <c:v>10.1</c:v>
                </c:pt>
                <c:pt idx="951">
                  <c:v>10.112</c:v>
                </c:pt>
                <c:pt idx="952">
                  <c:v>10.122</c:v>
                </c:pt>
                <c:pt idx="953">
                  <c:v>10.132999999999999</c:v>
                </c:pt>
                <c:pt idx="954">
                  <c:v>10.143000000000001</c:v>
                </c:pt>
                <c:pt idx="955">
                  <c:v>10.154</c:v>
                </c:pt>
                <c:pt idx="956">
                  <c:v>10.164999999999999</c:v>
                </c:pt>
                <c:pt idx="957">
                  <c:v>10.175000000000001</c:v>
                </c:pt>
                <c:pt idx="958">
                  <c:v>10.186999999999999</c:v>
                </c:pt>
                <c:pt idx="959">
                  <c:v>10.196999999999999</c:v>
                </c:pt>
                <c:pt idx="960">
                  <c:v>10.207000000000001</c:v>
                </c:pt>
                <c:pt idx="961">
                  <c:v>10.218</c:v>
                </c:pt>
                <c:pt idx="962">
                  <c:v>10.228</c:v>
                </c:pt>
                <c:pt idx="963">
                  <c:v>10.24</c:v>
                </c:pt>
                <c:pt idx="964">
                  <c:v>10.25</c:v>
                </c:pt>
                <c:pt idx="965">
                  <c:v>10.26</c:v>
                </c:pt>
                <c:pt idx="966">
                  <c:v>10.271000000000001</c:v>
                </c:pt>
                <c:pt idx="967">
                  <c:v>10.282</c:v>
                </c:pt>
                <c:pt idx="968">
                  <c:v>10.292999999999999</c:v>
                </c:pt>
                <c:pt idx="969">
                  <c:v>10.303000000000001</c:v>
                </c:pt>
                <c:pt idx="970">
                  <c:v>10.313000000000001</c:v>
                </c:pt>
                <c:pt idx="971">
                  <c:v>10.324999999999999</c:v>
                </c:pt>
                <c:pt idx="972">
                  <c:v>10.335000000000001</c:v>
                </c:pt>
                <c:pt idx="973">
                  <c:v>10.346</c:v>
                </c:pt>
                <c:pt idx="974">
                  <c:v>10.356</c:v>
                </c:pt>
                <c:pt idx="975">
                  <c:v>10.367000000000001</c:v>
                </c:pt>
                <c:pt idx="976">
                  <c:v>10.378</c:v>
                </c:pt>
                <c:pt idx="977">
                  <c:v>10.388</c:v>
                </c:pt>
                <c:pt idx="978">
                  <c:v>10.398999999999999</c:v>
                </c:pt>
                <c:pt idx="979">
                  <c:v>10.41</c:v>
                </c:pt>
                <c:pt idx="980">
                  <c:v>10.42</c:v>
                </c:pt>
                <c:pt idx="981">
                  <c:v>10.430999999999999</c:v>
                </c:pt>
                <c:pt idx="982">
                  <c:v>10.441000000000001</c:v>
                </c:pt>
                <c:pt idx="983">
                  <c:v>10.452999999999999</c:v>
                </c:pt>
                <c:pt idx="984">
                  <c:v>10.462999999999999</c:v>
                </c:pt>
                <c:pt idx="985">
                  <c:v>10.474</c:v>
                </c:pt>
                <c:pt idx="986">
                  <c:v>10.484</c:v>
                </c:pt>
                <c:pt idx="987">
                  <c:v>10.494999999999999</c:v>
                </c:pt>
                <c:pt idx="988">
                  <c:v>10.506</c:v>
                </c:pt>
                <c:pt idx="989">
                  <c:v>10.516</c:v>
                </c:pt>
                <c:pt idx="990">
                  <c:v>10.526999999999999</c:v>
                </c:pt>
                <c:pt idx="991">
                  <c:v>10.538</c:v>
                </c:pt>
                <c:pt idx="992">
                  <c:v>10.548</c:v>
                </c:pt>
                <c:pt idx="993">
                  <c:v>10.558999999999999</c:v>
                </c:pt>
                <c:pt idx="994">
                  <c:v>10.569000000000001</c:v>
                </c:pt>
                <c:pt idx="995">
                  <c:v>10.581</c:v>
                </c:pt>
                <c:pt idx="996">
                  <c:v>10.590999999999999</c:v>
                </c:pt>
                <c:pt idx="997">
                  <c:v>10.601000000000001</c:v>
                </c:pt>
                <c:pt idx="998">
                  <c:v>10.612</c:v>
                </c:pt>
                <c:pt idx="999">
                  <c:v>10.622999999999999</c:v>
                </c:pt>
                <c:pt idx="1000">
                  <c:v>10.634</c:v>
                </c:pt>
                <c:pt idx="1001">
                  <c:v>10.644</c:v>
                </c:pt>
                <c:pt idx="1002">
                  <c:v>10.654</c:v>
                </c:pt>
                <c:pt idx="1003">
                  <c:v>10.666</c:v>
                </c:pt>
                <c:pt idx="1004">
                  <c:v>10.676</c:v>
                </c:pt>
                <c:pt idx="1005">
                  <c:v>10.686999999999999</c:v>
                </c:pt>
                <c:pt idx="1006">
                  <c:v>10.696999999999999</c:v>
                </c:pt>
                <c:pt idx="1007">
                  <c:v>10.708</c:v>
                </c:pt>
                <c:pt idx="1008">
                  <c:v>10.718999999999999</c:v>
                </c:pt>
                <c:pt idx="1009">
                  <c:v>10.728999999999999</c:v>
                </c:pt>
                <c:pt idx="1010">
                  <c:v>10.74</c:v>
                </c:pt>
                <c:pt idx="1011">
                  <c:v>10.750999999999999</c:v>
                </c:pt>
                <c:pt idx="1012">
                  <c:v>10.762</c:v>
                </c:pt>
                <c:pt idx="1013">
                  <c:v>10.772</c:v>
                </c:pt>
                <c:pt idx="1014">
                  <c:v>10.782</c:v>
                </c:pt>
                <c:pt idx="1015">
                  <c:v>10.794</c:v>
                </c:pt>
                <c:pt idx="1016">
                  <c:v>10.804</c:v>
                </c:pt>
                <c:pt idx="1017">
                  <c:v>10.815</c:v>
                </c:pt>
                <c:pt idx="1018">
                  <c:v>10.824999999999999</c:v>
                </c:pt>
                <c:pt idx="1019">
                  <c:v>10.836</c:v>
                </c:pt>
                <c:pt idx="1020">
                  <c:v>10.847</c:v>
                </c:pt>
                <c:pt idx="1021">
                  <c:v>10.856999999999999</c:v>
                </c:pt>
                <c:pt idx="1022">
                  <c:v>10.868</c:v>
                </c:pt>
                <c:pt idx="1023">
                  <c:v>10.879</c:v>
                </c:pt>
                <c:pt idx="1024">
                  <c:v>10.888999999999999</c:v>
                </c:pt>
                <c:pt idx="1025">
                  <c:v>10.9</c:v>
                </c:pt>
                <c:pt idx="1026">
                  <c:v>10.91</c:v>
                </c:pt>
                <c:pt idx="1027">
                  <c:v>10.922000000000001</c:v>
                </c:pt>
                <c:pt idx="1028">
                  <c:v>10.932</c:v>
                </c:pt>
                <c:pt idx="1029">
                  <c:v>10.943</c:v>
                </c:pt>
                <c:pt idx="1030">
                  <c:v>10.952999999999999</c:v>
                </c:pt>
                <c:pt idx="1031">
                  <c:v>10.964</c:v>
                </c:pt>
                <c:pt idx="1032">
                  <c:v>10.975</c:v>
                </c:pt>
                <c:pt idx="1033">
                  <c:v>10.984999999999999</c:v>
                </c:pt>
                <c:pt idx="1034">
                  <c:v>10.996</c:v>
                </c:pt>
                <c:pt idx="1035">
                  <c:v>11.007</c:v>
                </c:pt>
                <c:pt idx="1036">
                  <c:v>11.016999999999999</c:v>
                </c:pt>
                <c:pt idx="1037">
                  <c:v>11.028</c:v>
                </c:pt>
                <c:pt idx="1038">
                  <c:v>11.038</c:v>
                </c:pt>
                <c:pt idx="1039">
                  <c:v>11.05</c:v>
                </c:pt>
                <c:pt idx="1040">
                  <c:v>11.06</c:v>
                </c:pt>
                <c:pt idx="1041">
                  <c:v>11.07</c:v>
                </c:pt>
                <c:pt idx="1042">
                  <c:v>11.081</c:v>
                </c:pt>
                <c:pt idx="1043">
                  <c:v>11.092000000000001</c:v>
                </c:pt>
                <c:pt idx="1044">
                  <c:v>11.103</c:v>
                </c:pt>
                <c:pt idx="1045">
                  <c:v>11.113</c:v>
                </c:pt>
                <c:pt idx="1046">
                  <c:v>11.124000000000001</c:v>
                </c:pt>
                <c:pt idx="1047">
                  <c:v>11.135</c:v>
                </c:pt>
                <c:pt idx="1048">
                  <c:v>11.145</c:v>
                </c:pt>
                <c:pt idx="1049">
                  <c:v>11.156000000000001</c:v>
                </c:pt>
                <c:pt idx="1050">
                  <c:v>11.166</c:v>
                </c:pt>
                <c:pt idx="1051">
                  <c:v>11.178000000000001</c:v>
                </c:pt>
                <c:pt idx="1052">
                  <c:v>11.188000000000001</c:v>
                </c:pt>
                <c:pt idx="1053">
                  <c:v>11.198</c:v>
                </c:pt>
                <c:pt idx="1054">
                  <c:v>11.209</c:v>
                </c:pt>
                <c:pt idx="1055">
                  <c:v>11.22</c:v>
                </c:pt>
                <c:pt idx="1056">
                  <c:v>11.231</c:v>
                </c:pt>
                <c:pt idx="1057">
                  <c:v>11.241</c:v>
                </c:pt>
                <c:pt idx="1058">
                  <c:v>11.250999999999999</c:v>
                </c:pt>
                <c:pt idx="1059">
                  <c:v>11.263</c:v>
                </c:pt>
                <c:pt idx="1060">
                  <c:v>11.273</c:v>
                </c:pt>
                <c:pt idx="1061">
                  <c:v>11.284000000000001</c:v>
                </c:pt>
                <c:pt idx="1062">
                  <c:v>11.294</c:v>
                </c:pt>
                <c:pt idx="1063">
                  <c:v>11.305</c:v>
                </c:pt>
                <c:pt idx="1064">
                  <c:v>11.316000000000001</c:v>
                </c:pt>
                <c:pt idx="1065">
                  <c:v>11.326000000000001</c:v>
                </c:pt>
                <c:pt idx="1066">
                  <c:v>11.337</c:v>
                </c:pt>
                <c:pt idx="1067">
                  <c:v>11.348000000000001</c:v>
                </c:pt>
                <c:pt idx="1068">
                  <c:v>11.359</c:v>
                </c:pt>
                <c:pt idx="1069">
                  <c:v>11.369</c:v>
                </c:pt>
                <c:pt idx="1070">
                  <c:v>11.379</c:v>
                </c:pt>
                <c:pt idx="1071">
                  <c:v>11.391</c:v>
                </c:pt>
                <c:pt idx="1072">
                  <c:v>11.401</c:v>
                </c:pt>
                <c:pt idx="1073">
                  <c:v>11.412000000000001</c:v>
                </c:pt>
                <c:pt idx="1074">
                  <c:v>11.422000000000001</c:v>
                </c:pt>
                <c:pt idx="1075">
                  <c:v>11.433</c:v>
                </c:pt>
                <c:pt idx="1076">
                  <c:v>11.444000000000001</c:v>
                </c:pt>
                <c:pt idx="1077">
                  <c:v>11.454000000000001</c:v>
                </c:pt>
                <c:pt idx="1078">
                  <c:v>11.465</c:v>
                </c:pt>
                <c:pt idx="1079">
                  <c:v>11.476000000000001</c:v>
                </c:pt>
                <c:pt idx="1080">
                  <c:v>11.486000000000001</c:v>
                </c:pt>
                <c:pt idx="1081">
                  <c:v>11.497</c:v>
                </c:pt>
                <c:pt idx="1082">
                  <c:v>11.507</c:v>
                </c:pt>
                <c:pt idx="1083">
                  <c:v>11.519</c:v>
                </c:pt>
                <c:pt idx="1084">
                  <c:v>11.529</c:v>
                </c:pt>
                <c:pt idx="1085">
                  <c:v>11.54</c:v>
                </c:pt>
                <c:pt idx="1086">
                  <c:v>11.55</c:v>
                </c:pt>
                <c:pt idx="1087">
                  <c:v>11.561</c:v>
                </c:pt>
                <c:pt idx="1088">
                  <c:v>11.571999999999999</c:v>
                </c:pt>
                <c:pt idx="1089">
                  <c:v>11.582000000000001</c:v>
                </c:pt>
                <c:pt idx="1090">
                  <c:v>11.593</c:v>
                </c:pt>
                <c:pt idx="1091">
                  <c:v>11.603999999999999</c:v>
                </c:pt>
                <c:pt idx="1092">
                  <c:v>11.614000000000001</c:v>
                </c:pt>
                <c:pt idx="1093">
                  <c:v>11.625</c:v>
                </c:pt>
                <c:pt idx="1094">
                  <c:v>11.635</c:v>
                </c:pt>
                <c:pt idx="1095">
                  <c:v>11.647</c:v>
                </c:pt>
                <c:pt idx="1096">
                  <c:v>11.657</c:v>
                </c:pt>
                <c:pt idx="1097">
                  <c:v>11.667</c:v>
                </c:pt>
                <c:pt idx="1098">
                  <c:v>11.677</c:v>
                </c:pt>
                <c:pt idx="1099">
                  <c:v>11.689</c:v>
                </c:pt>
                <c:pt idx="1100">
                  <c:v>11.699</c:v>
                </c:pt>
                <c:pt idx="1101">
                  <c:v>11.709</c:v>
                </c:pt>
                <c:pt idx="1102">
                  <c:v>11.718999999999999</c:v>
                </c:pt>
                <c:pt idx="1103">
                  <c:v>11.731</c:v>
                </c:pt>
                <c:pt idx="1104">
                  <c:v>11.741</c:v>
                </c:pt>
                <c:pt idx="1105">
                  <c:v>11.750999999999999</c:v>
                </c:pt>
                <c:pt idx="1106">
                  <c:v>11.762</c:v>
                </c:pt>
                <c:pt idx="1107">
                  <c:v>11.773</c:v>
                </c:pt>
                <c:pt idx="1108">
                  <c:v>11.782999999999999</c:v>
                </c:pt>
                <c:pt idx="1109">
                  <c:v>11.792999999999999</c:v>
                </c:pt>
                <c:pt idx="1110">
                  <c:v>11.804</c:v>
                </c:pt>
                <c:pt idx="1111">
                  <c:v>11.815</c:v>
                </c:pt>
                <c:pt idx="1112">
                  <c:v>11.824999999999999</c:v>
                </c:pt>
                <c:pt idx="1113">
                  <c:v>11.836</c:v>
                </c:pt>
                <c:pt idx="1114">
                  <c:v>11.846</c:v>
                </c:pt>
                <c:pt idx="1115">
                  <c:v>11.856999999999999</c:v>
                </c:pt>
                <c:pt idx="1116">
                  <c:v>11.867000000000001</c:v>
                </c:pt>
                <c:pt idx="1117">
                  <c:v>11.878</c:v>
                </c:pt>
                <c:pt idx="1118">
                  <c:v>11.888</c:v>
                </c:pt>
                <c:pt idx="1119">
                  <c:v>11.898999999999999</c:v>
                </c:pt>
                <c:pt idx="1120">
                  <c:v>11.91</c:v>
                </c:pt>
                <c:pt idx="1121">
                  <c:v>11.92</c:v>
                </c:pt>
                <c:pt idx="1122">
                  <c:v>11.93</c:v>
                </c:pt>
                <c:pt idx="1123">
                  <c:v>11.941000000000001</c:v>
                </c:pt>
                <c:pt idx="1124">
                  <c:v>11.952</c:v>
                </c:pt>
                <c:pt idx="1125">
                  <c:v>11.962</c:v>
                </c:pt>
                <c:pt idx="1126">
                  <c:v>11.972</c:v>
                </c:pt>
                <c:pt idx="1127">
                  <c:v>11.983000000000001</c:v>
                </c:pt>
                <c:pt idx="1128">
                  <c:v>11.994</c:v>
                </c:pt>
                <c:pt idx="1129">
                  <c:v>12.004</c:v>
                </c:pt>
                <c:pt idx="1130">
                  <c:v>12.013999999999999</c:v>
                </c:pt>
                <c:pt idx="1131">
                  <c:v>12.026</c:v>
                </c:pt>
                <c:pt idx="1132">
                  <c:v>12.036</c:v>
                </c:pt>
                <c:pt idx="1133">
                  <c:v>12.045999999999999</c:v>
                </c:pt>
                <c:pt idx="1134">
                  <c:v>12.055999999999999</c:v>
                </c:pt>
                <c:pt idx="1135">
                  <c:v>12.068</c:v>
                </c:pt>
                <c:pt idx="1136">
                  <c:v>12.077999999999999</c:v>
                </c:pt>
                <c:pt idx="1137">
                  <c:v>12.087999999999999</c:v>
                </c:pt>
                <c:pt idx="1138">
                  <c:v>12.099</c:v>
                </c:pt>
                <c:pt idx="1139">
                  <c:v>12.11</c:v>
                </c:pt>
                <c:pt idx="1140">
                  <c:v>12.12</c:v>
                </c:pt>
                <c:pt idx="1141">
                  <c:v>12.13</c:v>
                </c:pt>
                <c:pt idx="1142">
                  <c:v>12.141</c:v>
                </c:pt>
                <c:pt idx="1143">
                  <c:v>12.151999999999999</c:v>
                </c:pt>
                <c:pt idx="1144">
                  <c:v>12.162000000000001</c:v>
                </c:pt>
                <c:pt idx="1145">
                  <c:v>12.172000000000001</c:v>
                </c:pt>
                <c:pt idx="1146">
                  <c:v>12.183</c:v>
                </c:pt>
                <c:pt idx="1147">
                  <c:v>12.194000000000001</c:v>
                </c:pt>
                <c:pt idx="1148">
                  <c:v>12.204000000000001</c:v>
                </c:pt>
                <c:pt idx="1149">
                  <c:v>12.215</c:v>
                </c:pt>
                <c:pt idx="1150">
                  <c:v>12.225</c:v>
                </c:pt>
                <c:pt idx="1151">
                  <c:v>12.236000000000001</c:v>
                </c:pt>
                <c:pt idx="1152">
                  <c:v>12.246</c:v>
                </c:pt>
                <c:pt idx="1153">
                  <c:v>12.257</c:v>
                </c:pt>
                <c:pt idx="1154">
                  <c:v>12.266999999999999</c:v>
                </c:pt>
                <c:pt idx="1155">
                  <c:v>12.278</c:v>
                </c:pt>
                <c:pt idx="1156">
                  <c:v>12.288</c:v>
                </c:pt>
                <c:pt idx="1157">
                  <c:v>12.298999999999999</c:v>
                </c:pt>
                <c:pt idx="1158">
                  <c:v>12.308999999999999</c:v>
                </c:pt>
                <c:pt idx="1159">
                  <c:v>12.319000000000001</c:v>
                </c:pt>
                <c:pt idx="1160">
                  <c:v>12.331</c:v>
                </c:pt>
                <c:pt idx="1161">
                  <c:v>12.340999999999999</c:v>
                </c:pt>
                <c:pt idx="1162">
                  <c:v>12.351000000000001</c:v>
                </c:pt>
                <c:pt idx="1163">
                  <c:v>12.361000000000001</c:v>
                </c:pt>
                <c:pt idx="1164">
                  <c:v>12.372999999999999</c:v>
                </c:pt>
                <c:pt idx="1165">
                  <c:v>12.382999999999999</c:v>
                </c:pt>
                <c:pt idx="1166">
                  <c:v>12.393000000000001</c:v>
                </c:pt>
                <c:pt idx="1167">
                  <c:v>12.403</c:v>
                </c:pt>
                <c:pt idx="1168">
                  <c:v>12.414999999999999</c:v>
                </c:pt>
                <c:pt idx="1169">
                  <c:v>12.425000000000001</c:v>
                </c:pt>
                <c:pt idx="1170">
                  <c:v>12.435</c:v>
                </c:pt>
                <c:pt idx="1171">
                  <c:v>12.446</c:v>
                </c:pt>
                <c:pt idx="1172">
                  <c:v>12.457000000000001</c:v>
                </c:pt>
                <c:pt idx="1173">
                  <c:v>12.467000000000001</c:v>
                </c:pt>
                <c:pt idx="1174">
                  <c:v>12.477</c:v>
                </c:pt>
                <c:pt idx="1175">
                  <c:v>12.488</c:v>
                </c:pt>
                <c:pt idx="1176">
                  <c:v>12.499000000000001</c:v>
                </c:pt>
                <c:pt idx="1177">
                  <c:v>12.509</c:v>
                </c:pt>
                <c:pt idx="1178">
                  <c:v>12.52</c:v>
                </c:pt>
                <c:pt idx="1179">
                  <c:v>12.53</c:v>
                </c:pt>
                <c:pt idx="1180">
                  <c:v>12.541</c:v>
                </c:pt>
                <c:pt idx="1181">
                  <c:v>12.551</c:v>
                </c:pt>
                <c:pt idx="1182">
                  <c:v>12.561999999999999</c:v>
                </c:pt>
                <c:pt idx="1183">
                  <c:v>12.571999999999999</c:v>
                </c:pt>
                <c:pt idx="1184">
                  <c:v>12.583</c:v>
                </c:pt>
                <c:pt idx="1185">
                  <c:v>12.593</c:v>
                </c:pt>
                <c:pt idx="1186">
                  <c:v>12.603999999999999</c:v>
                </c:pt>
                <c:pt idx="1187">
                  <c:v>12.614000000000001</c:v>
                </c:pt>
                <c:pt idx="1188">
                  <c:v>12.625</c:v>
                </c:pt>
                <c:pt idx="1189">
                  <c:v>12.635999999999999</c:v>
                </c:pt>
                <c:pt idx="1190">
                  <c:v>12.646000000000001</c:v>
                </c:pt>
                <c:pt idx="1191">
                  <c:v>12.656000000000001</c:v>
                </c:pt>
                <c:pt idx="1192">
                  <c:v>12.667</c:v>
                </c:pt>
                <c:pt idx="1193">
                  <c:v>12.678000000000001</c:v>
                </c:pt>
                <c:pt idx="1194">
                  <c:v>12.688000000000001</c:v>
                </c:pt>
                <c:pt idx="1195">
                  <c:v>12.698</c:v>
                </c:pt>
                <c:pt idx="1196">
                  <c:v>12.71</c:v>
                </c:pt>
                <c:pt idx="1197">
                  <c:v>12.72</c:v>
                </c:pt>
                <c:pt idx="1198">
                  <c:v>12.73</c:v>
                </c:pt>
                <c:pt idx="1199">
                  <c:v>12.74</c:v>
                </c:pt>
                <c:pt idx="1200">
                  <c:v>12.752000000000001</c:v>
                </c:pt>
                <c:pt idx="1201">
                  <c:v>12.762</c:v>
                </c:pt>
                <c:pt idx="1202">
                  <c:v>12.772</c:v>
                </c:pt>
                <c:pt idx="1203">
                  <c:v>12.782</c:v>
                </c:pt>
                <c:pt idx="1204">
                  <c:v>12.794</c:v>
                </c:pt>
                <c:pt idx="1205">
                  <c:v>12.804</c:v>
                </c:pt>
                <c:pt idx="1206">
                  <c:v>12.814</c:v>
                </c:pt>
                <c:pt idx="1207">
                  <c:v>12.824999999999999</c:v>
                </c:pt>
                <c:pt idx="1208">
                  <c:v>12.836</c:v>
                </c:pt>
                <c:pt idx="1209">
                  <c:v>12.846</c:v>
                </c:pt>
                <c:pt idx="1210">
                  <c:v>12.856</c:v>
                </c:pt>
                <c:pt idx="1211">
                  <c:v>12.867000000000001</c:v>
                </c:pt>
                <c:pt idx="1212">
                  <c:v>12.878</c:v>
                </c:pt>
                <c:pt idx="1213">
                  <c:v>12.888</c:v>
                </c:pt>
                <c:pt idx="1214">
                  <c:v>12.898999999999999</c:v>
                </c:pt>
                <c:pt idx="1215">
                  <c:v>12.909000000000001</c:v>
                </c:pt>
                <c:pt idx="1216">
                  <c:v>12.92</c:v>
                </c:pt>
                <c:pt idx="1217">
                  <c:v>12.93</c:v>
                </c:pt>
                <c:pt idx="1218">
                  <c:v>12.941000000000001</c:v>
                </c:pt>
                <c:pt idx="1219">
                  <c:v>12.951000000000001</c:v>
                </c:pt>
                <c:pt idx="1220">
                  <c:v>12.962</c:v>
                </c:pt>
                <c:pt idx="1221">
                  <c:v>12.972</c:v>
                </c:pt>
                <c:pt idx="1222">
                  <c:v>12.983000000000001</c:v>
                </c:pt>
                <c:pt idx="1223">
                  <c:v>12.993</c:v>
                </c:pt>
                <c:pt idx="1224">
                  <c:v>13.004</c:v>
                </c:pt>
                <c:pt idx="1225">
                  <c:v>13.015000000000001</c:v>
                </c:pt>
                <c:pt idx="1226">
                  <c:v>13.025</c:v>
                </c:pt>
                <c:pt idx="1227">
                  <c:v>13.035</c:v>
                </c:pt>
                <c:pt idx="1228">
                  <c:v>13.045999999999999</c:v>
                </c:pt>
                <c:pt idx="1229">
                  <c:v>13.057</c:v>
                </c:pt>
                <c:pt idx="1230">
                  <c:v>13.067</c:v>
                </c:pt>
                <c:pt idx="1231">
                  <c:v>13.077</c:v>
                </c:pt>
                <c:pt idx="1232">
                  <c:v>13.089</c:v>
                </c:pt>
                <c:pt idx="1233">
                  <c:v>13.099</c:v>
                </c:pt>
                <c:pt idx="1234">
                  <c:v>13.109</c:v>
                </c:pt>
                <c:pt idx="1235">
                  <c:v>13.119</c:v>
                </c:pt>
                <c:pt idx="1236">
                  <c:v>13.131</c:v>
                </c:pt>
                <c:pt idx="1237">
                  <c:v>13.141</c:v>
                </c:pt>
                <c:pt idx="1238">
                  <c:v>13.151</c:v>
                </c:pt>
                <c:pt idx="1239">
                  <c:v>13.161</c:v>
                </c:pt>
                <c:pt idx="1240">
                  <c:v>13.172000000000001</c:v>
                </c:pt>
                <c:pt idx="1241">
                  <c:v>13.183</c:v>
                </c:pt>
                <c:pt idx="1242">
                  <c:v>13.193</c:v>
                </c:pt>
                <c:pt idx="1243">
                  <c:v>13.204000000000001</c:v>
                </c:pt>
                <c:pt idx="1244">
                  <c:v>13.214</c:v>
                </c:pt>
                <c:pt idx="1245">
                  <c:v>13.225</c:v>
                </c:pt>
                <c:pt idx="1246">
                  <c:v>13.234999999999999</c:v>
                </c:pt>
                <c:pt idx="1247">
                  <c:v>13.246</c:v>
                </c:pt>
                <c:pt idx="1248">
                  <c:v>13.256</c:v>
                </c:pt>
                <c:pt idx="1249">
                  <c:v>13.266999999999999</c:v>
                </c:pt>
                <c:pt idx="1250">
                  <c:v>13.278</c:v>
                </c:pt>
                <c:pt idx="1251">
                  <c:v>13.288</c:v>
                </c:pt>
                <c:pt idx="1252">
                  <c:v>13.298</c:v>
                </c:pt>
                <c:pt idx="1253">
                  <c:v>13.308999999999999</c:v>
                </c:pt>
                <c:pt idx="1254">
                  <c:v>13.32</c:v>
                </c:pt>
                <c:pt idx="1255">
                  <c:v>13.33</c:v>
                </c:pt>
                <c:pt idx="1256">
                  <c:v>13.34</c:v>
                </c:pt>
                <c:pt idx="1257">
                  <c:v>13.351000000000001</c:v>
                </c:pt>
                <c:pt idx="1258">
                  <c:v>13.362</c:v>
                </c:pt>
                <c:pt idx="1259">
                  <c:v>13.372</c:v>
                </c:pt>
                <c:pt idx="1260">
                  <c:v>13.382</c:v>
                </c:pt>
                <c:pt idx="1261">
                  <c:v>13.394</c:v>
                </c:pt>
                <c:pt idx="1262">
                  <c:v>13.404</c:v>
                </c:pt>
                <c:pt idx="1263">
                  <c:v>13.414</c:v>
                </c:pt>
                <c:pt idx="1264">
                  <c:v>13.423999999999999</c:v>
                </c:pt>
                <c:pt idx="1265">
                  <c:v>13.436</c:v>
                </c:pt>
                <c:pt idx="1266">
                  <c:v>13.446</c:v>
                </c:pt>
                <c:pt idx="1267">
                  <c:v>13.456</c:v>
                </c:pt>
                <c:pt idx="1268">
                  <c:v>13.467000000000001</c:v>
                </c:pt>
                <c:pt idx="1269">
                  <c:v>13.478</c:v>
                </c:pt>
                <c:pt idx="1270">
                  <c:v>13.488</c:v>
                </c:pt>
                <c:pt idx="1271">
                  <c:v>13.497999999999999</c:v>
                </c:pt>
                <c:pt idx="1272">
                  <c:v>13.509</c:v>
                </c:pt>
                <c:pt idx="1273">
                  <c:v>13.52</c:v>
                </c:pt>
                <c:pt idx="1274">
                  <c:v>13.53</c:v>
                </c:pt>
                <c:pt idx="1275">
                  <c:v>13.54</c:v>
                </c:pt>
                <c:pt idx="1276">
                  <c:v>13.551</c:v>
                </c:pt>
                <c:pt idx="1277">
                  <c:v>13.561999999999999</c:v>
                </c:pt>
                <c:pt idx="1278">
                  <c:v>13.571999999999999</c:v>
                </c:pt>
                <c:pt idx="1279">
                  <c:v>13.583</c:v>
                </c:pt>
                <c:pt idx="1280">
                  <c:v>13.593</c:v>
                </c:pt>
                <c:pt idx="1281">
                  <c:v>13.603999999999999</c:v>
                </c:pt>
                <c:pt idx="1282">
                  <c:v>13.614000000000001</c:v>
                </c:pt>
                <c:pt idx="1283">
                  <c:v>13.625</c:v>
                </c:pt>
                <c:pt idx="1284">
                  <c:v>13.635</c:v>
                </c:pt>
                <c:pt idx="1285">
                  <c:v>13.646000000000001</c:v>
                </c:pt>
                <c:pt idx="1286">
                  <c:v>13.657</c:v>
                </c:pt>
                <c:pt idx="1287">
                  <c:v>13.667</c:v>
                </c:pt>
                <c:pt idx="1288">
                  <c:v>13.677</c:v>
                </c:pt>
                <c:pt idx="1289">
                  <c:v>13.688000000000001</c:v>
                </c:pt>
                <c:pt idx="1290">
                  <c:v>13.699</c:v>
                </c:pt>
                <c:pt idx="1291">
                  <c:v>13.709</c:v>
                </c:pt>
                <c:pt idx="1292">
                  <c:v>13.718999999999999</c:v>
                </c:pt>
              </c:numCache>
            </c:numRef>
          </c:xVal>
          <c:yVal>
            <c:numRef>
              <c:f>[1]semPIDRampa3!$C$1:$C$1293</c:f>
              <c:numCache>
                <c:formatCode>General</c:formatCode>
                <c:ptCount val="1293"/>
                <c:pt idx="4">
                  <c:v>-0.159076</c:v>
                </c:pt>
                <c:pt idx="5">
                  <c:v>-0.23895400000000003</c:v>
                </c:pt>
                <c:pt idx="6">
                  <c:v>-0.39928200000000003</c:v>
                </c:pt>
                <c:pt idx="7">
                  <c:v>-0.31907600000000003</c:v>
                </c:pt>
                <c:pt idx="8">
                  <c:v>-0.15883999999999998</c:v>
                </c:pt>
                <c:pt idx="9">
                  <c:v>0.16132199999999999</c:v>
                </c:pt>
                <c:pt idx="10">
                  <c:v>0.40101399999999998</c:v>
                </c:pt>
                <c:pt idx="11">
                  <c:v>0.48079599999999995</c:v>
                </c:pt>
                <c:pt idx="12">
                  <c:v>0.56142999999999987</c:v>
                </c:pt>
                <c:pt idx="13">
                  <c:v>0.24026999999999993</c:v>
                </c:pt>
                <c:pt idx="14">
                  <c:v>-7.9955999999999999E-2</c:v>
                </c:pt>
                <c:pt idx="15">
                  <c:v>-0.31952199999999997</c:v>
                </c:pt>
                <c:pt idx="16">
                  <c:v>-0.31952199999999997</c:v>
                </c:pt>
                <c:pt idx="17">
                  <c:v>-0.40015599999999996</c:v>
                </c:pt>
                <c:pt idx="18">
                  <c:v>-0.15953800000000001</c:v>
                </c:pt>
                <c:pt idx="19">
                  <c:v>-7.9752000000000003E-2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-8.0574000000000007E-2</c:v>
                </c:pt>
                <c:pt idx="25">
                  <c:v>-0.24032000000000001</c:v>
                </c:pt>
                <c:pt idx="26">
                  <c:v>-0.24032000000000001</c:v>
                </c:pt>
                <c:pt idx="27">
                  <c:v>-7.8922000000000006E-2</c:v>
                </c:pt>
                <c:pt idx="28">
                  <c:v>8.0582000000000001E-2</c:v>
                </c:pt>
                <c:pt idx="29">
                  <c:v>0.32072599999999996</c:v>
                </c:pt>
                <c:pt idx="30">
                  <c:v>0.48047199999999995</c:v>
                </c:pt>
                <c:pt idx="31">
                  <c:v>0.23846599999999998</c:v>
                </c:pt>
                <c:pt idx="32">
                  <c:v>-2.7139999999999942E-3</c:v>
                </c:pt>
                <c:pt idx="33">
                  <c:v>-0.162218</c:v>
                </c:pt>
                <c:pt idx="34">
                  <c:v>8.719999999999839E-4</c:v>
                </c:pt>
                <c:pt idx="35">
                  <c:v>8.719999999999839E-4</c:v>
                </c:pt>
                <c:pt idx="36">
                  <c:v>8.185599999999997E-2</c:v>
                </c:pt>
                <c:pt idx="37">
                  <c:v>0.161638</c:v>
                </c:pt>
                <c:pt idx="38">
                  <c:v>0.40354200000000001</c:v>
                </c:pt>
                <c:pt idx="39">
                  <c:v>0.32095599999999996</c:v>
                </c:pt>
                <c:pt idx="40">
                  <c:v>0.24104999999999999</c:v>
                </c:pt>
                <c:pt idx="41">
                  <c:v>0.32232</c:v>
                </c:pt>
                <c:pt idx="42">
                  <c:v>0.48170799999999997</c:v>
                </c:pt>
                <c:pt idx="43">
                  <c:v>0.31974000000000002</c:v>
                </c:pt>
                <c:pt idx="44">
                  <c:v>7.9666000000000001E-2</c:v>
                </c:pt>
                <c:pt idx="45">
                  <c:v>-1.4499999999999958E-3</c:v>
                </c:pt>
                <c:pt idx="46">
                  <c:v>0.31783400000000001</c:v>
                </c:pt>
                <c:pt idx="47">
                  <c:v>0.158446</c:v>
                </c:pt>
                <c:pt idx="48">
                  <c:v>-2.1240000000000035E-3</c:v>
                </c:pt>
                <c:pt idx="49">
                  <c:v>0.23777200000000001</c:v>
                </c:pt>
                <c:pt idx="50">
                  <c:v>0.39879399999999998</c:v>
                </c:pt>
                <c:pt idx="51">
                  <c:v>0.23977400000000001</c:v>
                </c:pt>
                <c:pt idx="52">
                  <c:v>0.23977400000000001</c:v>
                </c:pt>
                <c:pt idx="53">
                  <c:v>0.23980400000000004</c:v>
                </c:pt>
                <c:pt idx="54">
                  <c:v>0.23935199999999995</c:v>
                </c:pt>
                <c:pt idx="55">
                  <c:v>0.23935199999999995</c:v>
                </c:pt>
                <c:pt idx="56">
                  <c:v>0.15884000000000001</c:v>
                </c:pt>
                <c:pt idx="57">
                  <c:v>0.15884000000000001</c:v>
                </c:pt>
                <c:pt idx="58">
                  <c:v>0.40059400000000001</c:v>
                </c:pt>
                <c:pt idx="59">
                  <c:v>0.16114999999999999</c:v>
                </c:pt>
                <c:pt idx="60">
                  <c:v>0.241844</c:v>
                </c:pt>
                <c:pt idx="61">
                  <c:v>0.48137600000000003</c:v>
                </c:pt>
                <c:pt idx="62">
                  <c:v>0.24184400000000003</c:v>
                </c:pt>
                <c:pt idx="63">
                  <c:v>0.31968800000000003</c:v>
                </c:pt>
                <c:pt idx="64">
                  <c:v>0.47925199999999996</c:v>
                </c:pt>
                <c:pt idx="65">
                  <c:v>0.39855800000000002</c:v>
                </c:pt>
                <c:pt idx="66">
                  <c:v>0.32029600000000003</c:v>
                </c:pt>
                <c:pt idx="67">
                  <c:v>0.47980400000000001</c:v>
                </c:pt>
                <c:pt idx="68">
                  <c:v>0.55995200000000001</c:v>
                </c:pt>
                <c:pt idx="69">
                  <c:v>0.48017399999999999</c:v>
                </c:pt>
                <c:pt idx="70">
                  <c:v>0.48017399999999999</c:v>
                </c:pt>
                <c:pt idx="71">
                  <c:v>0.48011400000000004</c:v>
                </c:pt>
                <c:pt idx="72">
                  <c:v>0.56013800000000002</c:v>
                </c:pt>
                <c:pt idx="73">
                  <c:v>0.40238600000000002</c:v>
                </c:pt>
                <c:pt idx="74">
                  <c:v>0.48247200000000001</c:v>
                </c:pt>
                <c:pt idx="75">
                  <c:v>0.56216600000000005</c:v>
                </c:pt>
                <c:pt idx="76">
                  <c:v>0.56064399999999992</c:v>
                </c:pt>
                <c:pt idx="77">
                  <c:v>0.7200899999999999</c:v>
                </c:pt>
                <c:pt idx="78">
                  <c:v>0.63860600000000001</c:v>
                </c:pt>
                <c:pt idx="79">
                  <c:v>0.55854399999999993</c:v>
                </c:pt>
                <c:pt idx="80">
                  <c:v>0.63848000000000005</c:v>
                </c:pt>
                <c:pt idx="81">
                  <c:v>0.55872800000000011</c:v>
                </c:pt>
                <c:pt idx="82">
                  <c:v>0.47903400000000007</c:v>
                </c:pt>
                <c:pt idx="83">
                  <c:v>0.55821600000000005</c:v>
                </c:pt>
                <c:pt idx="84">
                  <c:v>0.63822000000000001</c:v>
                </c:pt>
                <c:pt idx="85">
                  <c:v>0.55849199999999999</c:v>
                </c:pt>
                <c:pt idx="86">
                  <c:v>0.637768</c:v>
                </c:pt>
                <c:pt idx="87">
                  <c:v>0.71794000000000002</c:v>
                </c:pt>
                <c:pt idx="88">
                  <c:v>0.63878800000000002</c:v>
                </c:pt>
                <c:pt idx="89">
                  <c:v>0.63841999999999999</c:v>
                </c:pt>
                <c:pt idx="90">
                  <c:v>0.71820600000000001</c:v>
                </c:pt>
                <c:pt idx="91">
                  <c:v>0.71856399999999998</c:v>
                </c:pt>
                <c:pt idx="92">
                  <c:v>0.71814399999999989</c:v>
                </c:pt>
                <c:pt idx="93">
                  <c:v>0.79777799999999999</c:v>
                </c:pt>
                <c:pt idx="94">
                  <c:v>0.79753600000000002</c:v>
                </c:pt>
                <c:pt idx="95">
                  <c:v>0.717754</c:v>
                </c:pt>
                <c:pt idx="96">
                  <c:v>0.79771599999999998</c:v>
                </c:pt>
                <c:pt idx="97">
                  <c:v>0.79796</c:v>
                </c:pt>
                <c:pt idx="98">
                  <c:v>0.71835599999999999</c:v>
                </c:pt>
                <c:pt idx="99">
                  <c:v>0.79894799999999999</c:v>
                </c:pt>
                <c:pt idx="100">
                  <c:v>0.87836999999999998</c:v>
                </c:pt>
                <c:pt idx="101">
                  <c:v>0.71865199999999996</c:v>
                </c:pt>
                <c:pt idx="102">
                  <c:v>0.79789599999999994</c:v>
                </c:pt>
                <c:pt idx="103">
                  <c:v>0.79759399999999991</c:v>
                </c:pt>
                <c:pt idx="104">
                  <c:v>0.55779800000000002</c:v>
                </c:pt>
                <c:pt idx="105">
                  <c:v>0.55991999999999997</c:v>
                </c:pt>
                <c:pt idx="106">
                  <c:v>0.63997799999999994</c:v>
                </c:pt>
                <c:pt idx="107">
                  <c:v>0.56079199999999996</c:v>
                </c:pt>
                <c:pt idx="108">
                  <c:v>0.64058199999999998</c:v>
                </c:pt>
                <c:pt idx="109">
                  <c:v>0.87957600000000014</c:v>
                </c:pt>
                <c:pt idx="110">
                  <c:v>0.87762999999999991</c:v>
                </c:pt>
                <c:pt idx="111">
                  <c:v>0.87714599999999998</c:v>
                </c:pt>
                <c:pt idx="112">
                  <c:v>0.87697000000000003</c:v>
                </c:pt>
                <c:pt idx="113">
                  <c:v>0.87738200000000011</c:v>
                </c:pt>
                <c:pt idx="114">
                  <c:v>0.87729199999999996</c:v>
                </c:pt>
                <c:pt idx="115">
                  <c:v>0.87747600000000003</c:v>
                </c:pt>
                <c:pt idx="116">
                  <c:v>0.87766</c:v>
                </c:pt>
                <c:pt idx="117">
                  <c:v>0.9577380000000002</c:v>
                </c:pt>
                <c:pt idx="118">
                  <c:v>0.95774399999999993</c:v>
                </c:pt>
                <c:pt idx="119">
                  <c:v>0.87840399999999996</c:v>
                </c:pt>
                <c:pt idx="120">
                  <c:v>0.87822800000000001</c:v>
                </c:pt>
                <c:pt idx="121">
                  <c:v>0.87816000000000005</c:v>
                </c:pt>
                <c:pt idx="122">
                  <c:v>0.95662599999999998</c:v>
                </c:pt>
                <c:pt idx="123">
                  <c:v>0.9563839999999999</c:v>
                </c:pt>
                <c:pt idx="124">
                  <c:v>0.95656600000000014</c:v>
                </c:pt>
                <c:pt idx="125">
                  <c:v>1.0358720000000001</c:v>
                </c:pt>
                <c:pt idx="126">
                  <c:v>1.1157140000000001</c:v>
                </c:pt>
                <c:pt idx="127">
                  <c:v>0.95741200000000004</c:v>
                </c:pt>
                <c:pt idx="128">
                  <c:v>0.87762600000000002</c:v>
                </c:pt>
                <c:pt idx="129">
                  <c:v>0.95758800000000011</c:v>
                </c:pt>
                <c:pt idx="130">
                  <c:v>0.87845799999999996</c:v>
                </c:pt>
                <c:pt idx="131">
                  <c:v>0.87874399999999997</c:v>
                </c:pt>
                <c:pt idx="132">
                  <c:v>0.87873599999999996</c:v>
                </c:pt>
                <c:pt idx="133">
                  <c:v>1.037884</c:v>
                </c:pt>
                <c:pt idx="134">
                  <c:v>1.03762</c:v>
                </c:pt>
                <c:pt idx="135">
                  <c:v>1.0376780000000001</c:v>
                </c:pt>
                <c:pt idx="136">
                  <c:v>0.95731599999999994</c:v>
                </c:pt>
                <c:pt idx="137">
                  <c:v>0.95725799999999983</c:v>
                </c:pt>
                <c:pt idx="138">
                  <c:v>1.0375239999999999</c:v>
                </c:pt>
                <c:pt idx="139">
                  <c:v>0.9574680000000001</c:v>
                </c:pt>
                <c:pt idx="140">
                  <c:v>0.95735000000000015</c:v>
                </c:pt>
                <c:pt idx="141">
                  <c:v>1.0373380000000001</c:v>
                </c:pt>
                <c:pt idx="142">
                  <c:v>1.0373460000000001</c:v>
                </c:pt>
                <c:pt idx="143">
                  <c:v>0.95751999999999993</c:v>
                </c:pt>
                <c:pt idx="144">
                  <c:v>0.957762</c:v>
                </c:pt>
                <c:pt idx="145">
                  <c:v>1.0374019999999999</c:v>
                </c:pt>
                <c:pt idx="146">
                  <c:v>1.0376759999999998</c:v>
                </c:pt>
                <c:pt idx="147">
                  <c:v>1.0371239999999999</c:v>
                </c:pt>
                <c:pt idx="148">
                  <c:v>0.95738199999999996</c:v>
                </c:pt>
                <c:pt idx="149">
                  <c:v>1.0374719999999999</c:v>
                </c:pt>
                <c:pt idx="150">
                  <c:v>1.03755</c:v>
                </c:pt>
                <c:pt idx="151">
                  <c:v>0.95783200000000002</c:v>
                </c:pt>
                <c:pt idx="152">
                  <c:v>1.0382799999999999</c:v>
                </c:pt>
                <c:pt idx="153">
                  <c:v>1.1181220000000001</c:v>
                </c:pt>
                <c:pt idx="154">
                  <c:v>1.03809</c:v>
                </c:pt>
                <c:pt idx="155">
                  <c:v>1.1172839999999999</c:v>
                </c:pt>
                <c:pt idx="156">
                  <c:v>1.117216</c:v>
                </c:pt>
                <c:pt idx="157">
                  <c:v>1.037134</c:v>
                </c:pt>
                <c:pt idx="158">
                  <c:v>1.1164939999999999</c:v>
                </c:pt>
                <c:pt idx="159">
                  <c:v>1.1163780000000001</c:v>
                </c:pt>
                <c:pt idx="160">
                  <c:v>1.1167279999999999</c:v>
                </c:pt>
                <c:pt idx="161">
                  <c:v>1.1163700000000001</c:v>
                </c:pt>
                <c:pt idx="162">
                  <c:v>1.1966380000000001</c:v>
                </c:pt>
                <c:pt idx="163">
                  <c:v>1.1176440000000001</c:v>
                </c:pt>
                <c:pt idx="164">
                  <c:v>1.1970540000000001</c:v>
                </c:pt>
                <c:pt idx="165">
                  <c:v>1.1176079999999999</c:v>
                </c:pt>
                <c:pt idx="166">
                  <c:v>1.1975760000000002</c:v>
                </c:pt>
                <c:pt idx="167">
                  <c:v>1.1972999999999998</c:v>
                </c:pt>
                <c:pt idx="168">
                  <c:v>1.276546</c:v>
                </c:pt>
                <c:pt idx="169">
                  <c:v>1.277096</c:v>
                </c:pt>
                <c:pt idx="170">
                  <c:v>1.2768200000000001</c:v>
                </c:pt>
                <c:pt idx="171">
                  <c:v>1.356722</c:v>
                </c:pt>
                <c:pt idx="172">
                  <c:v>1.2766660000000001</c:v>
                </c:pt>
                <c:pt idx="173">
                  <c:v>1.276662</c:v>
                </c:pt>
                <c:pt idx="174">
                  <c:v>1.2770280000000001</c:v>
                </c:pt>
                <c:pt idx="175">
                  <c:v>1.27694</c:v>
                </c:pt>
                <c:pt idx="176">
                  <c:v>1.277544</c:v>
                </c:pt>
                <c:pt idx="177">
                  <c:v>1.3572359999999999</c:v>
                </c:pt>
                <c:pt idx="178">
                  <c:v>1.277088</c:v>
                </c:pt>
                <c:pt idx="179">
                  <c:v>1.3562020000000001</c:v>
                </c:pt>
                <c:pt idx="180">
                  <c:v>1.356114</c:v>
                </c:pt>
                <c:pt idx="181">
                  <c:v>1.2759719999999999</c:v>
                </c:pt>
                <c:pt idx="182">
                  <c:v>1.3559600000000001</c:v>
                </c:pt>
                <c:pt idx="183">
                  <c:v>1.435994</c:v>
                </c:pt>
                <c:pt idx="184">
                  <c:v>1.3563259999999999</c:v>
                </c:pt>
                <c:pt idx="185">
                  <c:v>1.3566020000000001</c:v>
                </c:pt>
                <c:pt idx="186">
                  <c:v>1.43614</c:v>
                </c:pt>
                <c:pt idx="187">
                  <c:v>1.4365080000000001</c:v>
                </c:pt>
                <c:pt idx="188">
                  <c:v>1.357192</c:v>
                </c:pt>
                <c:pt idx="189">
                  <c:v>1.3570280000000001</c:v>
                </c:pt>
                <c:pt idx="190">
                  <c:v>1.4368859999999999</c:v>
                </c:pt>
                <c:pt idx="191">
                  <c:v>1.4362860000000002</c:v>
                </c:pt>
                <c:pt idx="192">
                  <c:v>1.4354480000000001</c:v>
                </c:pt>
                <c:pt idx="193">
                  <c:v>1.5143979999999999</c:v>
                </c:pt>
                <c:pt idx="194">
                  <c:v>1.5936380000000001</c:v>
                </c:pt>
                <c:pt idx="195">
                  <c:v>1.514222</c:v>
                </c:pt>
                <c:pt idx="196">
                  <c:v>1.5139720000000001</c:v>
                </c:pt>
                <c:pt idx="197">
                  <c:v>1.513738</c:v>
                </c:pt>
                <c:pt idx="198">
                  <c:v>1.433894</c:v>
                </c:pt>
                <c:pt idx="199">
                  <c:v>1.4341159999999999</c:v>
                </c:pt>
                <c:pt idx="200">
                  <c:v>1.5137819999999997</c:v>
                </c:pt>
                <c:pt idx="201">
                  <c:v>1.5140319999999998</c:v>
                </c:pt>
                <c:pt idx="202">
                  <c:v>1.5136680000000002</c:v>
                </c:pt>
                <c:pt idx="203">
                  <c:v>1.594476</c:v>
                </c:pt>
                <c:pt idx="204">
                  <c:v>1.595448</c:v>
                </c:pt>
                <c:pt idx="205">
                  <c:v>1.5944939999999999</c:v>
                </c:pt>
                <c:pt idx="206">
                  <c:v>1.5150919999999999</c:v>
                </c:pt>
                <c:pt idx="207">
                  <c:v>1.5156899999999998</c:v>
                </c:pt>
                <c:pt idx="208">
                  <c:v>1.5150739999999998</c:v>
                </c:pt>
                <c:pt idx="209">
                  <c:v>1.5939459999999999</c:v>
                </c:pt>
                <c:pt idx="210">
                  <c:v>1.5142439999999999</c:v>
                </c:pt>
                <c:pt idx="211">
                  <c:v>1.5931599999999999</c:v>
                </c:pt>
                <c:pt idx="212">
                  <c:v>1.7518239999999998</c:v>
                </c:pt>
                <c:pt idx="213">
                  <c:v>1.750874</c:v>
                </c:pt>
                <c:pt idx="214">
                  <c:v>1.6712819999999997</c:v>
                </c:pt>
                <c:pt idx="215">
                  <c:v>1.7508659999999998</c:v>
                </c:pt>
                <c:pt idx="216">
                  <c:v>1.7521879999999999</c:v>
                </c:pt>
                <c:pt idx="217">
                  <c:v>1.6738259999999996</c:v>
                </c:pt>
                <c:pt idx="218">
                  <c:v>1.6742919999999999</c:v>
                </c:pt>
                <c:pt idx="219">
                  <c:v>1.753576</c:v>
                </c:pt>
                <c:pt idx="220">
                  <c:v>1.7535620000000001</c:v>
                </c:pt>
                <c:pt idx="221">
                  <c:v>1.753444</c:v>
                </c:pt>
                <c:pt idx="222">
                  <c:v>1.6729100000000003</c:v>
                </c:pt>
                <c:pt idx="223">
                  <c:v>1.8314720000000002</c:v>
                </c:pt>
                <c:pt idx="224">
                  <c:v>1.7517040000000001</c:v>
                </c:pt>
                <c:pt idx="225">
                  <c:v>1.7529060000000001</c:v>
                </c:pt>
                <c:pt idx="226">
                  <c:v>1.8317080000000001</c:v>
                </c:pt>
                <c:pt idx="227">
                  <c:v>1.9113399999999998</c:v>
                </c:pt>
                <c:pt idx="228">
                  <c:v>1.7527800000000002</c:v>
                </c:pt>
                <c:pt idx="229">
                  <c:v>1.8329999999999997</c:v>
                </c:pt>
                <c:pt idx="230">
                  <c:v>1.8325199999999999</c:v>
                </c:pt>
                <c:pt idx="231">
                  <c:v>1.832808</c:v>
                </c:pt>
                <c:pt idx="232">
                  <c:v>1.7534099999999999</c:v>
                </c:pt>
                <c:pt idx="233">
                  <c:v>1.8336619999999999</c:v>
                </c:pt>
                <c:pt idx="234">
                  <c:v>1.7535599999999998</c:v>
                </c:pt>
                <c:pt idx="235">
                  <c:v>1.8331839999999999</c:v>
                </c:pt>
                <c:pt idx="236">
                  <c:v>1.8331839999999999</c:v>
                </c:pt>
                <c:pt idx="237">
                  <c:v>1.9134599999999999</c:v>
                </c:pt>
                <c:pt idx="238">
                  <c:v>1.8341920000000003</c:v>
                </c:pt>
                <c:pt idx="239">
                  <c:v>1.914134</c:v>
                </c:pt>
                <c:pt idx="240">
                  <c:v>1.9133600000000002</c:v>
                </c:pt>
                <c:pt idx="241">
                  <c:v>1.9130679999999998</c:v>
                </c:pt>
                <c:pt idx="242">
                  <c:v>1.9117380000000002</c:v>
                </c:pt>
                <c:pt idx="243">
                  <c:v>2.0703880000000003</c:v>
                </c:pt>
                <c:pt idx="244">
                  <c:v>1.9906940000000002</c:v>
                </c:pt>
                <c:pt idx="245">
                  <c:v>1.9909859999999999</c:v>
                </c:pt>
                <c:pt idx="246">
                  <c:v>1.9911319999999999</c:v>
                </c:pt>
                <c:pt idx="247">
                  <c:v>2.071218</c:v>
                </c:pt>
                <c:pt idx="248">
                  <c:v>1.9119519999999999</c:v>
                </c:pt>
                <c:pt idx="249">
                  <c:v>2.0715119999999998</c:v>
                </c:pt>
                <c:pt idx="250">
                  <c:v>2.15082</c:v>
                </c:pt>
                <c:pt idx="251">
                  <c:v>2.0713900000000001</c:v>
                </c:pt>
                <c:pt idx="252">
                  <c:v>2.0724719999999999</c:v>
                </c:pt>
                <c:pt idx="253">
                  <c:v>2.1515860000000004</c:v>
                </c:pt>
                <c:pt idx="254">
                  <c:v>2.0718860000000001</c:v>
                </c:pt>
                <c:pt idx="255">
                  <c:v>2.0716839999999999</c:v>
                </c:pt>
                <c:pt idx="256">
                  <c:v>2.1516999999999995</c:v>
                </c:pt>
                <c:pt idx="257">
                  <c:v>2.0706959999999999</c:v>
                </c:pt>
                <c:pt idx="258">
                  <c:v>2.1501240000000004</c:v>
                </c:pt>
                <c:pt idx="259">
                  <c:v>2.1494960000000001</c:v>
                </c:pt>
                <c:pt idx="260">
                  <c:v>2.070414</c:v>
                </c:pt>
                <c:pt idx="261">
                  <c:v>2.0695160000000001</c:v>
                </c:pt>
                <c:pt idx="262">
                  <c:v>2.0692060000000003</c:v>
                </c:pt>
                <c:pt idx="263">
                  <c:v>2.0685060000000002</c:v>
                </c:pt>
                <c:pt idx="264">
                  <c:v>2.1484859999999997</c:v>
                </c:pt>
                <c:pt idx="265">
                  <c:v>2.2279200000000001</c:v>
                </c:pt>
                <c:pt idx="266">
                  <c:v>2.1480839999999999</c:v>
                </c:pt>
                <c:pt idx="267">
                  <c:v>2.1482299999999999</c:v>
                </c:pt>
                <c:pt idx="268">
                  <c:v>2.1478580000000003</c:v>
                </c:pt>
                <c:pt idx="269">
                  <c:v>2.1475079999999998</c:v>
                </c:pt>
                <c:pt idx="270">
                  <c:v>2.1469819999999999</c:v>
                </c:pt>
                <c:pt idx="271">
                  <c:v>2.2266719999999998</c:v>
                </c:pt>
                <c:pt idx="272">
                  <c:v>2.3063859999999998</c:v>
                </c:pt>
                <c:pt idx="273">
                  <c:v>2.3063919999999998</c:v>
                </c:pt>
                <c:pt idx="274">
                  <c:v>2.226782</c:v>
                </c:pt>
                <c:pt idx="275">
                  <c:v>2.227684</c:v>
                </c:pt>
                <c:pt idx="276">
                  <c:v>2.3076080000000001</c:v>
                </c:pt>
                <c:pt idx="277">
                  <c:v>2.3083540000000005</c:v>
                </c:pt>
                <c:pt idx="278">
                  <c:v>2.3090479999999998</c:v>
                </c:pt>
                <c:pt idx="279">
                  <c:v>2.3089059999999999</c:v>
                </c:pt>
                <c:pt idx="280">
                  <c:v>2.3074620000000001</c:v>
                </c:pt>
                <c:pt idx="281">
                  <c:v>2.3076599999999998</c:v>
                </c:pt>
                <c:pt idx="282">
                  <c:v>2.3067380000000002</c:v>
                </c:pt>
                <c:pt idx="283">
                  <c:v>2.3074819999999998</c:v>
                </c:pt>
                <c:pt idx="284">
                  <c:v>2.387562</c:v>
                </c:pt>
                <c:pt idx="285">
                  <c:v>2.388652</c:v>
                </c:pt>
                <c:pt idx="286">
                  <c:v>2.3877540000000002</c:v>
                </c:pt>
                <c:pt idx="287">
                  <c:v>2.3881059999999996</c:v>
                </c:pt>
                <c:pt idx="288">
                  <c:v>2.466062</c:v>
                </c:pt>
                <c:pt idx="289">
                  <c:v>2.4659039999999997</c:v>
                </c:pt>
                <c:pt idx="290">
                  <c:v>2.4660839999999999</c:v>
                </c:pt>
                <c:pt idx="291">
                  <c:v>2.386568</c:v>
                </c:pt>
                <c:pt idx="292">
                  <c:v>2.46638</c:v>
                </c:pt>
                <c:pt idx="293">
                  <c:v>2.3884239999999997</c:v>
                </c:pt>
                <c:pt idx="294">
                  <c:v>2.3891279999999999</c:v>
                </c:pt>
                <c:pt idx="295">
                  <c:v>2.389672</c:v>
                </c:pt>
                <c:pt idx="296">
                  <c:v>2.4697179999999999</c:v>
                </c:pt>
                <c:pt idx="297">
                  <c:v>2.3902779999999999</c:v>
                </c:pt>
                <c:pt idx="298">
                  <c:v>2.469684</c:v>
                </c:pt>
                <c:pt idx="299">
                  <c:v>2.4689860000000001</c:v>
                </c:pt>
                <c:pt idx="300">
                  <c:v>2.547228</c:v>
                </c:pt>
                <c:pt idx="301">
                  <c:v>2.546872</c:v>
                </c:pt>
                <c:pt idx="302">
                  <c:v>2.5475979999999998</c:v>
                </c:pt>
                <c:pt idx="303">
                  <c:v>2.5480379999999996</c:v>
                </c:pt>
                <c:pt idx="304">
                  <c:v>2.6276379999999997</c:v>
                </c:pt>
                <c:pt idx="305">
                  <c:v>2.5486800000000001</c:v>
                </c:pt>
                <c:pt idx="306">
                  <c:v>2.5490319999999995</c:v>
                </c:pt>
                <c:pt idx="307">
                  <c:v>2.5484819999999999</c:v>
                </c:pt>
                <c:pt idx="308">
                  <c:v>2.5484720000000003</c:v>
                </c:pt>
                <c:pt idx="309">
                  <c:v>2.4678020000000003</c:v>
                </c:pt>
                <c:pt idx="310">
                  <c:v>2.5475699999999994</c:v>
                </c:pt>
                <c:pt idx="311">
                  <c:v>2.6269979999999995</c:v>
                </c:pt>
                <c:pt idx="312">
                  <c:v>2.7064619999999997</c:v>
                </c:pt>
                <c:pt idx="313">
                  <c:v>2.7052199999999997</c:v>
                </c:pt>
                <c:pt idx="314">
                  <c:v>2.7844439999999997</c:v>
                </c:pt>
                <c:pt idx="315">
                  <c:v>2.7050139999999998</c:v>
                </c:pt>
                <c:pt idx="316">
                  <c:v>2.6259619999999999</c:v>
                </c:pt>
                <c:pt idx="317">
                  <c:v>2.7034980000000002</c:v>
                </c:pt>
                <c:pt idx="318">
                  <c:v>2.6245500000000002</c:v>
                </c:pt>
                <c:pt idx="319">
                  <c:v>2.703964</c:v>
                </c:pt>
                <c:pt idx="320">
                  <c:v>2.7041580000000001</c:v>
                </c:pt>
                <c:pt idx="321">
                  <c:v>2.783166</c:v>
                </c:pt>
                <c:pt idx="322">
                  <c:v>2.7035659999999999</c:v>
                </c:pt>
                <c:pt idx="323">
                  <c:v>2.7044519999999999</c:v>
                </c:pt>
                <c:pt idx="324">
                  <c:v>2.7059199999999999</c:v>
                </c:pt>
                <c:pt idx="325">
                  <c:v>2.704828</c:v>
                </c:pt>
                <c:pt idx="326">
                  <c:v>2.784186</c:v>
                </c:pt>
                <c:pt idx="327">
                  <c:v>2.7055420000000003</c:v>
                </c:pt>
                <c:pt idx="328">
                  <c:v>2.8637799999999998</c:v>
                </c:pt>
                <c:pt idx="329">
                  <c:v>2.7050939999999999</c:v>
                </c:pt>
                <c:pt idx="330">
                  <c:v>2.7852220000000001</c:v>
                </c:pt>
                <c:pt idx="331">
                  <c:v>2.7054739999999997</c:v>
                </c:pt>
                <c:pt idx="332">
                  <c:v>2.864436</c:v>
                </c:pt>
                <c:pt idx="333">
                  <c:v>2.7051240000000001</c:v>
                </c:pt>
                <c:pt idx="334">
                  <c:v>2.8640439999999998</c:v>
                </c:pt>
                <c:pt idx="335">
                  <c:v>2.8636439999999999</c:v>
                </c:pt>
                <c:pt idx="336">
                  <c:v>2.9421800000000005</c:v>
                </c:pt>
                <c:pt idx="337">
                  <c:v>2.8635200000000003</c:v>
                </c:pt>
                <c:pt idx="338">
                  <c:v>2.9424520000000003</c:v>
                </c:pt>
                <c:pt idx="339">
                  <c:v>2.8617699999999999</c:v>
                </c:pt>
                <c:pt idx="340">
                  <c:v>2.9427379999999999</c:v>
                </c:pt>
                <c:pt idx="341">
                  <c:v>2.9444180000000002</c:v>
                </c:pt>
                <c:pt idx="342">
                  <c:v>2.8650139999999999</c:v>
                </c:pt>
                <c:pt idx="343">
                  <c:v>2.8650040000000003</c:v>
                </c:pt>
                <c:pt idx="344">
                  <c:v>2.8654019999999996</c:v>
                </c:pt>
                <c:pt idx="345">
                  <c:v>2.8649140000000002</c:v>
                </c:pt>
                <c:pt idx="346">
                  <c:v>2.8649420000000001</c:v>
                </c:pt>
                <c:pt idx="347">
                  <c:v>2.8644160000000003</c:v>
                </c:pt>
                <c:pt idx="348">
                  <c:v>2.9440680000000001</c:v>
                </c:pt>
                <c:pt idx="349">
                  <c:v>3.0250560000000002</c:v>
                </c:pt>
                <c:pt idx="350">
                  <c:v>3.0246160000000004</c:v>
                </c:pt>
                <c:pt idx="351">
                  <c:v>2.9443460000000004</c:v>
                </c:pt>
                <c:pt idx="352">
                  <c:v>3.1024500000000002</c:v>
                </c:pt>
                <c:pt idx="353">
                  <c:v>3.1820059999999999</c:v>
                </c:pt>
                <c:pt idx="354">
                  <c:v>3.0220220000000002</c:v>
                </c:pt>
                <c:pt idx="355">
                  <c:v>3.0221980000000004</c:v>
                </c:pt>
                <c:pt idx="356">
                  <c:v>3.102468</c:v>
                </c:pt>
                <c:pt idx="357">
                  <c:v>3.1036839999999999</c:v>
                </c:pt>
                <c:pt idx="358">
                  <c:v>2.9454720000000001</c:v>
                </c:pt>
                <c:pt idx="359">
                  <c:v>3.1035839999999997</c:v>
                </c:pt>
                <c:pt idx="360">
                  <c:v>3.1830060000000002</c:v>
                </c:pt>
                <c:pt idx="361">
                  <c:v>3.0244960000000001</c:v>
                </c:pt>
                <c:pt idx="362">
                  <c:v>3.0256760000000003</c:v>
                </c:pt>
                <c:pt idx="363">
                  <c:v>3.184348</c:v>
                </c:pt>
                <c:pt idx="364">
                  <c:v>3.1052680000000001</c:v>
                </c:pt>
                <c:pt idx="365">
                  <c:v>3.0239699999999998</c:v>
                </c:pt>
                <c:pt idx="366">
                  <c:v>3.1829479999999997</c:v>
                </c:pt>
                <c:pt idx="367">
                  <c:v>3.1824779999999997</c:v>
                </c:pt>
                <c:pt idx="368">
                  <c:v>2.9442499999999994</c:v>
                </c:pt>
                <c:pt idx="369">
                  <c:v>3.1027459999999998</c:v>
                </c:pt>
                <c:pt idx="370">
                  <c:v>3.183462</c:v>
                </c:pt>
                <c:pt idx="371">
                  <c:v>3.0241320000000003</c:v>
                </c:pt>
                <c:pt idx="372">
                  <c:v>3.0238980000000004</c:v>
                </c:pt>
                <c:pt idx="373">
                  <c:v>3.3399200000000002</c:v>
                </c:pt>
                <c:pt idx="374">
                  <c:v>3.102392</c:v>
                </c:pt>
                <c:pt idx="375">
                  <c:v>3.0240780000000003</c:v>
                </c:pt>
                <c:pt idx="376">
                  <c:v>3.3406120000000001</c:v>
                </c:pt>
                <c:pt idx="377">
                  <c:v>3.1815159999999998</c:v>
                </c:pt>
                <c:pt idx="378">
                  <c:v>3.103796</c:v>
                </c:pt>
                <c:pt idx="379">
                  <c:v>3.3415860000000004</c:v>
                </c:pt>
                <c:pt idx="380">
                  <c:v>3.102652</c:v>
                </c:pt>
                <c:pt idx="381">
                  <c:v>3.0245780000000004</c:v>
                </c:pt>
                <c:pt idx="382">
                  <c:v>3.2633099999999997</c:v>
                </c:pt>
                <c:pt idx="383">
                  <c:v>3.0251939999999999</c:v>
                </c:pt>
                <c:pt idx="384">
                  <c:v>3.0259819999999999</c:v>
                </c:pt>
                <c:pt idx="385">
                  <c:v>3.3427599999999997</c:v>
                </c:pt>
                <c:pt idx="386">
                  <c:v>3.1835560000000003</c:v>
                </c:pt>
                <c:pt idx="387">
                  <c:v>3.1826920000000003</c:v>
                </c:pt>
                <c:pt idx="388">
                  <c:v>3.341494</c:v>
                </c:pt>
                <c:pt idx="389">
                  <c:v>3.2633679999999998</c:v>
                </c:pt>
                <c:pt idx="390">
                  <c:v>3.3430759999999999</c:v>
                </c:pt>
                <c:pt idx="391">
                  <c:v>3.3430759999999999</c:v>
                </c:pt>
                <c:pt idx="392">
                  <c:v>3.3431419999999994</c:v>
                </c:pt>
                <c:pt idx="393">
                  <c:v>3.4234999999999998</c:v>
                </c:pt>
                <c:pt idx="394">
                  <c:v>3.3426920000000004</c:v>
                </c:pt>
                <c:pt idx="395">
                  <c:v>3.3435680000000003</c:v>
                </c:pt>
                <c:pt idx="396">
                  <c:v>3.264138</c:v>
                </c:pt>
                <c:pt idx="397">
                  <c:v>3.3445720000000003</c:v>
                </c:pt>
                <c:pt idx="398">
                  <c:v>3.3431919999999997</c:v>
                </c:pt>
                <c:pt idx="399">
                  <c:v>3.3427840000000004</c:v>
                </c:pt>
                <c:pt idx="400">
                  <c:v>3.3425660000000001</c:v>
                </c:pt>
                <c:pt idx="401">
                  <c:v>3.4217399999999998</c:v>
                </c:pt>
                <c:pt idx="402">
                  <c:v>3.3418320000000001</c:v>
                </c:pt>
                <c:pt idx="403">
                  <c:v>3.3426860000000005</c:v>
                </c:pt>
                <c:pt idx="404">
                  <c:v>3.3433080000000004</c:v>
                </c:pt>
                <c:pt idx="405">
                  <c:v>3.3420679999999998</c:v>
                </c:pt>
                <c:pt idx="406">
                  <c:v>3.3425199999999995</c:v>
                </c:pt>
                <c:pt idx="407">
                  <c:v>3.4230220000000005</c:v>
                </c:pt>
                <c:pt idx="408">
                  <c:v>3.3428800000000001</c:v>
                </c:pt>
                <c:pt idx="409">
                  <c:v>3.6605660000000002</c:v>
                </c:pt>
                <c:pt idx="410">
                  <c:v>3.34456</c:v>
                </c:pt>
                <c:pt idx="411">
                  <c:v>3.6614960000000005</c:v>
                </c:pt>
                <c:pt idx="412">
                  <c:v>3.4219340000000003</c:v>
                </c:pt>
                <c:pt idx="413">
                  <c:v>3.6600039999999998</c:v>
                </c:pt>
                <c:pt idx="414">
                  <c:v>3.3416539999999997</c:v>
                </c:pt>
                <c:pt idx="415">
                  <c:v>3.6600700000000002</c:v>
                </c:pt>
                <c:pt idx="416">
                  <c:v>3.5805800000000003</c:v>
                </c:pt>
                <c:pt idx="417">
                  <c:v>3.7399019999999998</c:v>
                </c:pt>
                <c:pt idx="418">
                  <c:v>3.661524</c:v>
                </c:pt>
                <c:pt idx="419">
                  <c:v>3.8201859999999996</c:v>
                </c:pt>
                <c:pt idx="420">
                  <c:v>3.8198940000000001</c:v>
                </c:pt>
                <c:pt idx="421">
                  <c:v>3.6606239999999999</c:v>
                </c:pt>
                <c:pt idx="422">
                  <c:v>3.8175859999999999</c:v>
                </c:pt>
                <c:pt idx="423">
                  <c:v>3.5777499999999995</c:v>
                </c:pt>
                <c:pt idx="424">
                  <c:v>3.7383939999999996</c:v>
                </c:pt>
                <c:pt idx="425">
                  <c:v>3.5792980000000001</c:v>
                </c:pt>
                <c:pt idx="426">
                  <c:v>3.7400460000000004</c:v>
                </c:pt>
                <c:pt idx="427">
                  <c:v>3.5032159999999997</c:v>
                </c:pt>
                <c:pt idx="428">
                  <c:v>3.7439859999999996</c:v>
                </c:pt>
                <c:pt idx="429">
                  <c:v>3.6630780000000001</c:v>
                </c:pt>
                <c:pt idx="430">
                  <c:v>3.6626180000000006</c:v>
                </c:pt>
                <c:pt idx="431">
                  <c:v>3.7409500000000002</c:v>
                </c:pt>
                <c:pt idx="432">
                  <c:v>3.6602800000000002</c:v>
                </c:pt>
                <c:pt idx="433">
                  <c:v>3.818956</c:v>
                </c:pt>
                <c:pt idx="434">
                  <c:v>3.6606619999999999</c:v>
                </c:pt>
                <c:pt idx="435">
                  <c:v>3.819842</c:v>
                </c:pt>
                <c:pt idx="436">
                  <c:v>3.7400419999999999</c:v>
                </c:pt>
                <c:pt idx="437">
                  <c:v>3.8199619999999994</c:v>
                </c:pt>
                <c:pt idx="438">
                  <c:v>3.7416340000000003</c:v>
                </c:pt>
                <c:pt idx="439">
                  <c:v>3.8199199999999998</c:v>
                </c:pt>
                <c:pt idx="440">
                  <c:v>3.8197180000000004</c:v>
                </c:pt>
                <c:pt idx="441">
                  <c:v>3.7423140000000004</c:v>
                </c:pt>
                <c:pt idx="442">
                  <c:v>3.8207940000000002</c:v>
                </c:pt>
                <c:pt idx="443">
                  <c:v>3.8187640000000003</c:v>
                </c:pt>
                <c:pt idx="444">
                  <c:v>3.8193060000000001</c:v>
                </c:pt>
                <c:pt idx="445">
                  <c:v>3.8192900000000001</c:v>
                </c:pt>
                <c:pt idx="446">
                  <c:v>3.7388999999999997</c:v>
                </c:pt>
                <c:pt idx="447">
                  <c:v>3.898936</c:v>
                </c:pt>
                <c:pt idx="448">
                  <c:v>3.7404060000000001</c:v>
                </c:pt>
                <c:pt idx="449">
                  <c:v>3.8181159999999998</c:v>
                </c:pt>
                <c:pt idx="450">
                  <c:v>3.8168920000000002</c:v>
                </c:pt>
                <c:pt idx="451">
                  <c:v>3.9755600000000002</c:v>
                </c:pt>
                <c:pt idx="452">
                  <c:v>3.737044</c:v>
                </c:pt>
                <c:pt idx="453">
                  <c:v>3.9752300000000007</c:v>
                </c:pt>
                <c:pt idx="454">
                  <c:v>3.8196120000000002</c:v>
                </c:pt>
                <c:pt idx="455">
                  <c:v>3.8190300000000001</c:v>
                </c:pt>
                <c:pt idx="456">
                  <c:v>3.8992499999999999</c:v>
                </c:pt>
                <c:pt idx="457">
                  <c:v>3.9782179999999996</c:v>
                </c:pt>
                <c:pt idx="458">
                  <c:v>3.8184980000000004</c:v>
                </c:pt>
                <c:pt idx="459">
                  <c:v>4.0567700000000002</c:v>
                </c:pt>
                <c:pt idx="460">
                  <c:v>3.9778879999999992</c:v>
                </c:pt>
                <c:pt idx="461">
                  <c:v>3.8976500000000001</c:v>
                </c:pt>
                <c:pt idx="462">
                  <c:v>3.97858</c:v>
                </c:pt>
                <c:pt idx="463">
                  <c:v>3.8982579999999998</c:v>
                </c:pt>
                <c:pt idx="464">
                  <c:v>3.8182459999999998</c:v>
                </c:pt>
                <c:pt idx="465">
                  <c:v>3.9769519999999998</c:v>
                </c:pt>
                <c:pt idx="466">
                  <c:v>3.8179920000000003</c:v>
                </c:pt>
                <c:pt idx="467">
                  <c:v>3.8177539999999999</c:v>
                </c:pt>
                <c:pt idx="468">
                  <c:v>3.9765539999999993</c:v>
                </c:pt>
                <c:pt idx="469">
                  <c:v>3.9760240000000002</c:v>
                </c:pt>
                <c:pt idx="470">
                  <c:v>3.8154859999999999</c:v>
                </c:pt>
                <c:pt idx="471">
                  <c:v>4.0542639999999999</c:v>
                </c:pt>
                <c:pt idx="472">
                  <c:v>4.1348240000000001</c:v>
                </c:pt>
                <c:pt idx="473">
                  <c:v>4.0566199999999997</c:v>
                </c:pt>
                <c:pt idx="474">
                  <c:v>4.0562740000000002</c:v>
                </c:pt>
                <c:pt idx="475">
                  <c:v>4.1388099999999994</c:v>
                </c:pt>
                <c:pt idx="476">
                  <c:v>4.1382659999999998</c:v>
                </c:pt>
                <c:pt idx="477">
                  <c:v>3.9788539999999997</c:v>
                </c:pt>
                <c:pt idx="478">
                  <c:v>4.0568179999999998</c:v>
                </c:pt>
                <c:pt idx="479">
                  <c:v>4.0571099999999998</c:v>
                </c:pt>
                <c:pt idx="480">
                  <c:v>4.0576780000000001</c:v>
                </c:pt>
                <c:pt idx="481">
                  <c:v>3.978148</c:v>
                </c:pt>
                <c:pt idx="482">
                  <c:v>4.1368179999999999</c:v>
                </c:pt>
                <c:pt idx="483">
                  <c:v>4.1374579999999996</c:v>
                </c:pt>
                <c:pt idx="484">
                  <c:v>4.1380239999999997</c:v>
                </c:pt>
                <c:pt idx="485">
                  <c:v>4.1387020000000003</c:v>
                </c:pt>
                <c:pt idx="486">
                  <c:v>4.1386120000000002</c:v>
                </c:pt>
                <c:pt idx="487">
                  <c:v>4.218318</c:v>
                </c:pt>
                <c:pt idx="488">
                  <c:v>4.2188619999999997</c:v>
                </c:pt>
                <c:pt idx="489">
                  <c:v>4.2973039999999996</c:v>
                </c:pt>
                <c:pt idx="490">
                  <c:v>4.2972299999999999</c:v>
                </c:pt>
                <c:pt idx="491">
                  <c:v>4.37547</c:v>
                </c:pt>
                <c:pt idx="492">
                  <c:v>4.2961839999999993</c:v>
                </c:pt>
                <c:pt idx="493">
                  <c:v>4.2978700000000005</c:v>
                </c:pt>
                <c:pt idx="494">
                  <c:v>4.29779</c:v>
                </c:pt>
                <c:pt idx="495">
                  <c:v>4.2980840000000002</c:v>
                </c:pt>
                <c:pt idx="496">
                  <c:v>4.2974620000000003</c:v>
                </c:pt>
                <c:pt idx="497">
                  <c:v>4.2958559999999997</c:v>
                </c:pt>
                <c:pt idx="498">
                  <c:v>4.2958559999999997</c:v>
                </c:pt>
                <c:pt idx="499">
                  <c:v>4.295534</c:v>
                </c:pt>
                <c:pt idx="500">
                  <c:v>4.3742999999999999</c:v>
                </c:pt>
                <c:pt idx="501">
                  <c:v>4.3746200000000002</c:v>
                </c:pt>
                <c:pt idx="502">
                  <c:v>4.3752620000000011</c:v>
                </c:pt>
                <c:pt idx="503">
                  <c:v>4.3756040000000009</c:v>
                </c:pt>
                <c:pt idx="504">
                  <c:v>4.4572780000000005</c:v>
                </c:pt>
                <c:pt idx="505">
                  <c:v>4.3752059999999995</c:v>
                </c:pt>
                <c:pt idx="506">
                  <c:v>4.4567000000000005</c:v>
                </c:pt>
                <c:pt idx="507">
                  <c:v>4.4560399999999998</c:v>
                </c:pt>
                <c:pt idx="508">
                  <c:v>4.4553940000000001</c:v>
                </c:pt>
                <c:pt idx="509">
                  <c:v>4.4538840000000004</c:v>
                </c:pt>
                <c:pt idx="510">
                  <c:v>4.5339660000000004</c:v>
                </c:pt>
                <c:pt idx="511">
                  <c:v>4.4554400000000003</c:v>
                </c:pt>
                <c:pt idx="512">
                  <c:v>4.5352800000000002</c:v>
                </c:pt>
                <c:pt idx="513">
                  <c:v>4.6159879999999998</c:v>
                </c:pt>
                <c:pt idx="514">
                  <c:v>4.535806</c:v>
                </c:pt>
                <c:pt idx="515">
                  <c:v>4.5358859999999996</c:v>
                </c:pt>
                <c:pt idx="516">
                  <c:v>4.6123120000000002</c:v>
                </c:pt>
                <c:pt idx="517">
                  <c:v>4.4532020000000001</c:v>
                </c:pt>
                <c:pt idx="518">
                  <c:v>4.4507279999999998</c:v>
                </c:pt>
                <c:pt idx="519">
                  <c:v>4.5324020000000003</c:v>
                </c:pt>
                <c:pt idx="520">
                  <c:v>4.6125039999999995</c:v>
                </c:pt>
                <c:pt idx="521">
                  <c:v>4.6157440000000012</c:v>
                </c:pt>
                <c:pt idx="522">
                  <c:v>4.696942</c:v>
                </c:pt>
                <c:pt idx="523">
                  <c:v>4.696504</c:v>
                </c:pt>
                <c:pt idx="524">
                  <c:v>4.6152320000000007</c:v>
                </c:pt>
                <c:pt idx="525">
                  <c:v>4.6148819999999997</c:v>
                </c:pt>
                <c:pt idx="526">
                  <c:v>4.6119920000000008</c:v>
                </c:pt>
                <c:pt idx="527">
                  <c:v>4.6916759999999993</c:v>
                </c:pt>
                <c:pt idx="528">
                  <c:v>4.5321300000000004</c:v>
                </c:pt>
                <c:pt idx="529">
                  <c:v>4.6105999999999998</c:v>
                </c:pt>
                <c:pt idx="530">
                  <c:v>4.6102499999999997</c:v>
                </c:pt>
                <c:pt idx="531">
                  <c:v>4.5295480000000001</c:v>
                </c:pt>
                <c:pt idx="532">
                  <c:v>4.4484979999999998</c:v>
                </c:pt>
                <c:pt idx="533">
                  <c:v>4.6091819999999997</c:v>
                </c:pt>
                <c:pt idx="534">
                  <c:v>4.6101420000000006</c:v>
                </c:pt>
                <c:pt idx="535">
                  <c:v>4.5323459999999995</c:v>
                </c:pt>
                <c:pt idx="536">
                  <c:v>4.6123500000000002</c:v>
                </c:pt>
                <c:pt idx="537">
                  <c:v>4.6940860000000004</c:v>
                </c:pt>
                <c:pt idx="538">
                  <c:v>4.6954919999999998</c:v>
                </c:pt>
                <c:pt idx="539">
                  <c:v>4.6952299999999996</c:v>
                </c:pt>
                <c:pt idx="540">
                  <c:v>4.7755699999999992</c:v>
                </c:pt>
                <c:pt idx="541">
                  <c:v>4.777666</c:v>
                </c:pt>
                <c:pt idx="542">
                  <c:v>4.775226</c:v>
                </c:pt>
                <c:pt idx="543">
                  <c:v>4.7755780000000003</c:v>
                </c:pt>
                <c:pt idx="544">
                  <c:v>4.7751419999999998</c:v>
                </c:pt>
                <c:pt idx="545">
                  <c:v>4.7737359999999995</c:v>
                </c:pt>
                <c:pt idx="546">
                  <c:v>4.7726879999999996</c:v>
                </c:pt>
                <c:pt idx="547">
                  <c:v>4.7711839999999999</c:v>
                </c:pt>
                <c:pt idx="548">
                  <c:v>4.8490039999999999</c:v>
                </c:pt>
                <c:pt idx="549">
                  <c:v>4.6885880000000002</c:v>
                </c:pt>
                <c:pt idx="550">
                  <c:v>4.7681479999999992</c:v>
                </c:pt>
                <c:pt idx="551">
                  <c:v>4.769633999999999</c:v>
                </c:pt>
                <c:pt idx="552">
                  <c:v>4.8490479999999998</c:v>
                </c:pt>
                <c:pt idx="553">
                  <c:v>4.7708579999999996</c:v>
                </c:pt>
                <c:pt idx="554">
                  <c:v>5.0083840000000004</c:v>
                </c:pt>
                <c:pt idx="555">
                  <c:v>5.0061099999999996</c:v>
                </c:pt>
                <c:pt idx="556">
                  <c:v>5.0085719999999991</c:v>
                </c:pt>
                <c:pt idx="557">
                  <c:v>4.9298580000000003</c:v>
                </c:pt>
                <c:pt idx="558">
                  <c:v>4.9291720000000003</c:v>
                </c:pt>
                <c:pt idx="559">
                  <c:v>4.930758</c:v>
                </c:pt>
                <c:pt idx="560">
                  <c:v>4.9306999999999999</c:v>
                </c:pt>
                <c:pt idx="561">
                  <c:v>4.9292559999999996</c:v>
                </c:pt>
                <c:pt idx="562">
                  <c:v>4.9292919999999993</c:v>
                </c:pt>
                <c:pt idx="563">
                  <c:v>4.9292740000000004</c:v>
                </c:pt>
                <c:pt idx="564">
                  <c:v>4.927028</c:v>
                </c:pt>
                <c:pt idx="565">
                  <c:v>4.8507480000000012</c:v>
                </c:pt>
                <c:pt idx="566">
                  <c:v>5.008902</c:v>
                </c:pt>
                <c:pt idx="567">
                  <c:v>5.0103359999999997</c:v>
                </c:pt>
                <c:pt idx="568">
                  <c:v>5.0103720000000003</c:v>
                </c:pt>
                <c:pt idx="569">
                  <c:v>4.9364620000000006</c:v>
                </c:pt>
                <c:pt idx="570">
                  <c:v>4.8552159999999995</c:v>
                </c:pt>
                <c:pt idx="571">
                  <c:v>4.7771619999999988</c:v>
                </c:pt>
                <c:pt idx="572">
                  <c:v>4.8543699999999994</c:v>
                </c:pt>
                <c:pt idx="573">
                  <c:v>4.931978</c:v>
                </c:pt>
                <c:pt idx="574">
                  <c:v>5.0097779999999998</c:v>
                </c:pt>
                <c:pt idx="575">
                  <c:v>5.0896020000000002</c:v>
                </c:pt>
                <c:pt idx="576">
                  <c:v>5.1698080000000006</c:v>
                </c:pt>
                <c:pt idx="577">
                  <c:v>5.0110359999999998</c:v>
                </c:pt>
                <c:pt idx="578">
                  <c:v>5.0121900000000004</c:v>
                </c:pt>
                <c:pt idx="579">
                  <c:v>5.092492</c:v>
                </c:pt>
                <c:pt idx="580">
                  <c:v>5.2516280000000002</c:v>
                </c:pt>
                <c:pt idx="581">
                  <c:v>5.0119799999999994</c:v>
                </c:pt>
                <c:pt idx="582">
                  <c:v>5.1712779999999992</c:v>
                </c:pt>
                <c:pt idx="583">
                  <c:v>5.1720220000000001</c:v>
                </c:pt>
                <c:pt idx="584">
                  <c:v>4.9349980000000002</c:v>
                </c:pt>
                <c:pt idx="585">
                  <c:v>4.9345539999999994</c:v>
                </c:pt>
                <c:pt idx="586">
                  <c:v>5.1703160000000006</c:v>
                </c:pt>
                <c:pt idx="587">
                  <c:v>5.0925820000000002</c:v>
                </c:pt>
                <c:pt idx="588">
                  <c:v>5.0914780000000004</c:v>
                </c:pt>
                <c:pt idx="589">
                  <c:v>5.2504460000000011</c:v>
                </c:pt>
                <c:pt idx="590">
                  <c:v>5.251792</c:v>
                </c:pt>
                <c:pt idx="591">
                  <c:v>5.1731540000000003</c:v>
                </c:pt>
                <c:pt idx="592">
                  <c:v>5.2530679999999998</c:v>
                </c:pt>
                <c:pt idx="593">
                  <c:v>5.3310239999999993</c:v>
                </c:pt>
                <c:pt idx="594">
                  <c:v>5.2505740000000003</c:v>
                </c:pt>
                <c:pt idx="595">
                  <c:v>5.1705699999999997</c:v>
                </c:pt>
                <c:pt idx="596">
                  <c:v>5.2505159999999993</c:v>
                </c:pt>
                <c:pt idx="597">
                  <c:v>5.2497220000000002</c:v>
                </c:pt>
                <c:pt idx="598">
                  <c:v>5.1748699999999994</c:v>
                </c:pt>
                <c:pt idx="599">
                  <c:v>5.3321680000000002</c:v>
                </c:pt>
                <c:pt idx="600">
                  <c:v>5.4088060000000002</c:v>
                </c:pt>
                <c:pt idx="601">
                  <c:v>5.4091119999999995</c:v>
                </c:pt>
                <c:pt idx="602">
                  <c:v>5.4072180000000003</c:v>
                </c:pt>
                <c:pt idx="603">
                  <c:v>5.4042079999999997</c:v>
                </c:pt>
                <c:pt idx="604">
                  <c:v>5.3262179999999999</c:v>
                </c:pt>
                <c:pt idx="605">
                  <c:v>5.2507199999999994</c:v>
                </c:pt>
                <c:pt idx="606">
                  <c:v>5.2532820000000005</c:v>
                </c:pt>
                <c:pt idx="607">
                  <c:v>5.3331020000000002</c:v>
                </c:pt>
                <c:pt idx="608">
                  <c:v>5.4130060000000002</c:v>
                </c:pt>
                <c:pt idx="609">
                  <c:v>5.4118079999999997</c:v>
                </c:pt>
                <c:pt idx="610">
                  <c:v>5.5679619999999996</c:v>
                </c:pt>
                <c:pt idx="611">
                  <c:v>5.5663220000000004</c:v>
                </c:pt>
                <c:pt idx="612">
                  <c:v>5.4086100000000004</c:v>
                </c:pt>
                <c:pt idx="613">
                  <c:v>5.4889720000000004</c:v>
                </c:pt>
                <c:pt idx="614">
                  <c:v>5.6489799999999999</c:v>
                </c:pt>
                <c:pt idx="615">
                  <c:v>5.4106040000000002</c:v>
                </c:pt>
                <c:pt idx="616">
                  <c:v>5.4893799999999997</c:v>
                </c:pt>
                <c:pt idx="617">
                  <c:v>5.7256260000000001</c:v>
                </c:pt>
                <c:pt idx="618">
                  <c:v>5.4857940000000003</c:v>
                </c:pt>
                <c:pt idx="619">
                  <c:v>5.4060600000000001</c:v>
                </c:pt>
                <c:pt idx="620">
                  <c:v>5.7197280000000008</c:v>
                </c:pt>
                <c:pt idx="621">
                  <c:v>5.5620960000000004</c:v>
                </c:pt>
                <c:pt idx="622">
                  <c:v>5.4063600000000003</c:v>
                </c:pt>
                <c:pt idx="623">
                  <c:v>5.6437100000000004</c:v>
                </c:pt>
                <c:pt idx="624">
                  <c:v>5.6449740000000004</c:v>
                </c:pt>
                <c:pt idx="625">
                  <c:v>5.4895340000000008</c:v>
                </c:pt>
                <c:pt idx="626">
                  <c:v>5.5678420000000006</c:v>
                </c:pt>
                <c:pt idx="627">
                  <c:v>5.4880680000000002</c:v>
                </c:pt>
                <c:pt idx="628">
                  <c:v>5.4096759999999993</c:v>
                </c:pt>
                <c:pt idx="629">
                  <c:v>5.486796</c:v>
                </c:pt>
                <c:pt idx="630">
                  <c:v>5.4084519999999996</c:v>
                </c:pt>
                <c:pt idx="631">
                  <c:v>5.5643839999999996</c:v>
                </c:pt>
                <c:pt idx="632">
                  <c:v>5.7265119999999996</c:v>
                </c:pt>
                <c:pt idx="633">
                  <c:v>5.6454380000000004</c:v>
                </c:pt>
                <c:pt idx="634">
                  <c:v>5.6476659999999992</c:v>
                </c:pt>
                <c:pt idx="635">
                  <c:v>5.7255020000000005</c:v>
                </c:pt>
                <c:pt idx="636">
                  <c:v>5.5679360000000004</c:v>
                </c:pt>
                <c:pt idx="637">
                  <c:v>5.7220980000000008</c:v>
                </c:pt>
                <c:pt idx="638">
                  <c:v>5.642728</c:v>
                </c:pt>
                <c:pt idx="639">
                  <c:v>5.7209419999999991</c:v>
                </c:pt>
                <c:pt idx="640">
                  <c:v>5.7209420000000009</c:v>
                </c:pt>
                <c:pt idx="641">
                  <c:v>5.7217940000000009</c:v>
                </c:pt>
                <c:pt idx="642">
                  <c:v>5.6437439999999999</c:v>
                </c:pt>
                <c:pt idx="643">
                  <c:v>5.6451060000000002</c:v>
                </c:pt>
                <c:pt idx="644">
                  <c:v>5.6460400000000002</c:v>
                </c:pt>
                <c:pt idx="645">
                  <c:v>5.6498160000000004</c:v>
                </c:pt>
                <c:pt idx="646">
                  <c:v>5.7280620000000004</c:v>
                </c:pt>
                <c:pt idx="647">
                  <c:v>5.7280620000000004</c:v>
                </c:pt>
                <c:pt idx="648">
                  <c:v>5.8871440000000002</c:v>
                </c:pt>
                <c:pt idx="649">
                  <c:v>5.8062419999999992</c:v>
                </c:pt>
                <c:pt idx="650">
                  <c:v>5.7242160000000002</c:v>
                </c:pt>
                <c:pt idx="651">
                  <c:v>5.8045840000000002</c:v>
                </c:pt>
                <c:pt idx="652">
                  <c:v>5.7258720000000007</c:v>
                </c:pt>
                <c:pt idx="653">
                  <c:v>5.8846380000000007</c:v>
                </c:pt>
                <c:pt idx="654">
                  <c:v>5.6452419999999996</c:v>
                </c:pt>
                <c:pt idx="655">
                  <c:v>5.8831539999999993</c:v>
                </c:pt>
                <c:pt idx="656">
                  <c:v>5.6446959999999997</c:v>
                </c:pt>
                <c:pt idx="657">
                  <c:v>5.7256019999999994</c:v>
                </c:pt>
                <c:pt idx="658">
                  <c:v>5.5648679999999997</c:v>
                </c:pt>
                <c:pt idx="659">
                  <c:v>5.8854820000000005</c:v>
                </c:pt>
                <c:pt idx="660">
                  <c:v>5.7291860000000003</c:v>
                </c:pt>
                <c:pt idx="661">
                  <c:v>5.8872400000000003</c:v>
                </c:pt>
                <c:pt idx="662">
                  <c:v>5.8846080000000001</c:v>
                </c:pt>
                <c:pt idx="663">
                  <c:v>5.8871579999999994</c:v>
                </c:pt>
                <c:pt idx="664">
                  <c:v>5.8848219999999998</c:v>
                </c:pt>
                <c:pt idx="665">
                  <c:v>5.8856419999999998</c:v>
                </c:pt>
                <c:pt idx="666">
                  <c:v>5.9669799999999995</c:v>
                </c:pt>
                <c:pt idx="667">
                  <c:v>5.8870360000000002</c:v>
                </c:pt>
                <c:pt idx="668">
                  <c:v>6.0460739999999999</c:v>
                </c:pt>
                <c:pt idx="669">
                  <c:v>5.8872119999999999</c:v>
                </c:pt>
                <c:pt idx="670">
                  <c:v>6.0440500000000004</c:v>
                </c:pt>
                <c:pt idx="671">
                  <c:v>5.8866880000000004</c:v>
                </c:pt>
                <c:pt idx="672">
                  <c:v>6.0451999999999995</c:v>
                </c:pt>
                <c:pt idx="673">
                  <c:v>5.9664899999999994</c:v>
                </c:pt>
                <c:pt idx="674">
                  <c:v>6.0486259999999996</c:v>
                </c:pt>
                <c:pt idx="675">
                  <c:v>5.9683679999999999</c:v>
                </c:pt>
                <c:pt idx="676">
                  <c:v>6.1247959999999999</c:v>
                </c:pt>
                <c:pt idx="677">
                  <c:v>6.2051420000000004</c:v>
                </c:pt>
                <c:pt idx="678">
                  <c:v>6.0437019999999997</c:v>
                </c:pt>
                <c:pt idx="679">
                  <c:v>6.2035299999999998</c:v>
                </c:pt>
                <c:pt idx="680">
                  <c:v>6.1243579999999991</c:v>
                </c:pt>
                <c:pt idx="681">
                  <c:v>6.2846000000000002</c:v>
                </c:pt>
                <c:pt idx="682">
                  <c:v>6.1264519999999996</c:v>
                </c:pt>
                <c:pt idx="683">
                  <c:v>6.4442579999999996</c:v>
                </c:pt>
                <c:pt idx="684">
                  <c:v>6.3650499999999992</c:v>
                </c:pt>
                <c:pt idx="685">
                  <c:v>6.5216859999999999</c:v>
                </c:pt>
                <c:pt idx="686">
                  <c:v>6.3595799999999993</c:v>
                </c:pt>
                <c:pt idx="687">
                  <c:v>6.0420600000000011</c:v>
                </c:pt>
                <c:pt idx="688">
                  <c:v>6.0419359999999998</c:v>
                </c:pt>
                <c:pt idx="689">
                  <c:v>5.5638899999999989</c:v>
                </c:pt>
                <c:pt idx="690">
                  <c:v>5.2468919999999999</c:v>
                </c:pt>
                <c:pt idx="691">
                  <c:v>5.1666439999999998</c:v>
                </c:pt>
                <c:pt idx="692">
                  <c:v>5.0079000000000011</c:v>
                </c:pt>
                <c:pt idx="693">
                  <c:v>4.9261040000000005</c:v>
                </c:pt>
                <c:pt idx="694">
                  <c:v>5.4812440000000002</c:v>
                </c:pt>
                <c:pt idx="695">
                  <c:v>5.7234420000000004</c:v>
                </c:pt>
                <c:pt idx="696">
                  <c:v>6.1988159999999999</c:v>
                </c:pt>
                <c:pt idx="697">
                  <c:v>6.9155180000000005</c:v>
                </c:pt>
                <c:pt idx="698">
                  <c:v>7.2344920000000004</c:v>
                </c:pt>
                <c:pt idx="699">
                  <c:v>7.4714679999999998</c:v>
                </c:pt>
                <c:pt idx="700">
                  <c:v>7.1525679999999996</c:v>
                </c:pt>
                <c:pt idx="701">
                  <c:v>6.8358320000000008</c:v>
                </c:pt>
                <c:pt idx="702">
                  <c:v>6.6745499999999991</c:v>
                </c:pt>
                <c:pt idx="703">
                  <c:v>5.5628479999999998</c:v>
                </c:pt>
                <c:pt idx="704">
                  <c:v>5.0847319999999998</c:v>
                </c:pt>
                <c:pt idx="705">
                  <c:v>5.4014040000000003</c:v>
                </c:pt>
                <c:pt idx="706">
                  <c:v>4.7680539999999993</c:v>
                </c:pt>
                <c:pt idx="707">
                  <c:v>4.9277220000000002</c:v>
                </c:pt>
                <c:pt idx="708">
                  <c:v>5.7194779999999996</c:v>
                </c:pt>
                <c:pt idx="709">
                  <c:v>5.7984199999999992</c:v>
                </c:pt>
                <c:pt idx="710">
                  <c:v>6.0395000000000003</c:v>
                </c:pt>
                <c:pt idx="711">
                  <c:v>6.8372000000000002</c:v>
                </c:pt>
                <c:pt idx="712">
                  <c:v>6.5184160000000002</c:v>
                </c:pt>
                <c:pt idx="713">
                  <c:v>6.6013080000000004</c:v>
                </c:pt>
                <c:pt idx="714">
                  <c:v>6.6825900000000003</c:v>
                </c:pt>
                <c:pt idx="715">
                  <c:v>6.3640480000000004</c:v>
                </c:pt>
                <c:pt idx="716">
                  <c:v>6.2042799999999998</c:v>
                </c:pt>
                <c:pt idx="717">
                  <c:v>6.4424239999999999</c:v>
                </c:pt>
                <c:pt idx="718">
                  <c:v>6.2838319999999994</c:v>
                </c:pt>
                <c:pt idx="719">
                  <c:v>6.363383999999999</c:v>
                </c:pt>
                <c:pt idx="720">
                  <c:v>6.5236279999999995</c:v>
                </c:pt>
                <c:pt idx="721">
                  <c:v>6.4440380000000008</c:v>
                </c:pt>
                <c:pt idx="722">
                  <c:v>6.2845420000000001</c:v>
                </c:pt>
                <c:pt idx="723">
                  <c:v>6.2050780000000003</c:v>
                </c:pt>
                <c:pt idx="724">
                  <c:v>6.2840259999999999</c:v>
                </c:pt>
                <c:pt idx="725">
                  <c:v>6.28254</c:v>
                </c:pt>
                <c:pt idx="726">
                  <c:v>6.2011640000000003</c:v>
                </c:pt>
                <c:pt idx="727">
                  <c:v>6.3601280000000004</c:v>
                </c:pt>
                <c:pt idx="728">
                  <c:v>6.6797640000000005</c:v>
                </c:pt>
                <c:pt idx="729">
                  <c:v>6.5241500000000006</c:v>
                </c:pt>
                <c:pt idx="730">
                  <c:v>6.5208120000000012</c:v>
                </c:pt>
                <c:pt idx="731">
                  <c:v>6.5207400000000009</c:v>
                </c:pt>
                <c:pt idx="732">
                  <c:v>6.5218559999999997</c:v>
                </c:pt>
                <c:pt idx="733">
                  <c:v>6.4416399999999996</c:v>
                </c:pt>
                <c:pt idx="734">
                  <c:v>6.4397680000000008</c:v>
                </c:pt>
                <c:pt idx="735">
                  <c:v>6.4412019999999997</c:v>
                </c:pt>
                <c:pt idx="736">
                  <c:v>6.4420039999999998</c:v>
                </c:pt>
                <c:pt idx="737">
                  <c:v>6.5216060000000002</c:v>
                </c:pt>
                <c:pt idx="738">
                  <c:v>6.2805200000000001</c:v>
                </c:pt>
                <c:pt idx="739">
                  <c:v>6.1222779999999997</c:v>
                </c:pt>
                <c:pt idx="740">
                  <c:v>5.9608340000000002</c:v>
                </c:pt>
                <c:pt idx="741">
                  <c:v>5.8821299999999992</c:v>
                </c:pt>
                <c:pt idx="742">
                  <c:v>5.7249039999999995</c:v>
                </c:pt>
                <c:pt idx="743">
                  <c:v>5.9645019999999986</c:v>
                </c:pt>
                <c:pt idx="744">
                  <c:v>5.9656959999999994</c:v>
                </c:pt>
                <c:pt idx="745">
                  <c:v>5.9665099999999995</c:v>
                </c:pt>
                <c:pt idx="746">
                  <c:v>5.8835560000000005</c:v>
                </c:pt>
                <c:pt idx="747">
                  <c:v>5.8012080000000008</c:v>
                </c:pt>
                <c:pt idx="748">
                  <c:v>5.6418660000000003</c:v>
                </c:pt>
                <c:pt idx="749">
                  <c:v>5.640124000000001</c:v>
                </c:pt>
                <c:pt idx="750">
                  <c:v>5.6414840000000002</c:v>
                </c:pt>
                <c:pt idx="751">
                  <c:v>5.4043280000000005</c:v>
                </c:pt>
                <c:pt idx="752">
                  <c:v>5.1650559999999999</c:v>
                </c:pt>
                <c:pt idx="753">
                  <c:v>4.9261399999999993</c:v>
                </c:pt>
                <c:pt idx="754">
                  <c:v>4.7655659999999997</c:v>
                </c:pt>
                <c:pt idx="755">
                  <c:v>4.7680179999999996</c:v>
                </c:pt>
                <c:pt idx="756">
                  <c:v>5.0865300000000007</c:v>
                </c:pt>
                <c:pt idx="757">
                  <c:v>5.407178</c:v>
                </c:pt>
                <c:pt idx="758">
                  <c:v>5.8049419999999996</c:v>
                </c:pt>
                <c:pt idx="759">
                  <c:v>6.0456159999999999</c:v>
                </c:pt>
                <c:pt idx="760">
                  <c:v>6.2010359999999993</c:v>
                </c:pt>
                <c:pt idx="761">
                  <c:v>6.3586020000000003</c:v>
                </c:pt>
                <c:pt idx="762">
                  <c:v>6.7533999999999992</c:v>
                </c:pt>
                <c:pt idx="763">
                  <c:v>7.1532280000000004</c:v>
                </c:pt>
                <c:pt idx="764">
                  <c:v>7.867426</c:v>
                </c:pt>
                <c:pt idx="765">
                  <c:v>8.5120540000000009</c:v>
                </c:pt>
                <c:pt idx="766">
                  <c:v>8.835032</c:v>
                </c:pt>
                <c:pt idx="767">
                  <c:v>8.599316</c:v>
                </c:pt>
                <c:pt idx="768">
                  <c:v>8.1965260000000004</c:v>
                </c:pt>
                <c:pt idx="769">
                  <c:v>7.4019220000000008</c:v>
                </c:pt>
                <c:pt idx="770">
                  <c:v>6.6768999999999989</c:v>
                </c:pt>
                <c:pt idx="771">
                  <c:v>6.3544679999999998</c:v>
                </c:pt>
                <c:pt idx="772">
                  <c:v>6.2733980000000003</c:v>
                </c:pt>
                <c:pt idx="773">
                  <c:v>6.592833999999999</c:v>
                </c:pt>
                <c:pt idx="774">
                  <c:v>7.0736320000000008</c:v>
                </c:pt>
                <c:pt idx="775">
                  <c:v>7.6356899999999994</c:v>
                </c:pt>
                <c:pt idx="776">
                  <c:v>7.9569159999999997</c:v>
                </c:pt>
                <c:pt idx="777">
                  <c:v>8.2787620000000004</c:v>
                </c:pt>
                <c:pt idx="778">
                  <c:v>8.281206000000001</c:v>
                </c:pt>
                <c:pt idx="779">
                  <c:v>8.4361499999999996</c:v>
                </c:pt>
                <c:pt idx="780">
                  <c:v>7.8755100000000002</c:v>
                </c:pt>
                <c:pt idx="781">
                  <c:v>7.7130879999999991</c:v>
                </c:pt>
                <c:pt idx="782">
                  <c:v>7.3938140000000008</c:v>
                </c:pt>
                <c:pt idx="783">
                  <c:v>7.1543380000000001</c:v>
                </c:pt>
                <c:pt idx="784">
                  <c:v>6.7592100000000004</c:v>
                </c:pt>
                <c:pt idx="785">
                  <c:v>6.9216539999999993</c:v>
                </c:pt>
                <c:pt idx="786">
                  <c:v>6.8431659999999992</c:v>
                </c:pt>
                <c:pt idx="787">
                  <c:v>6.9179900000000005</c:v>
                </c:pt>
                <c:pt idx="788">
                  <c:v>6.8416480000000011</c:v>
                </c:pt>
                <c:pt idx="789">
                  <c:v>6.9958499999999999</c:v>
                </c:pt>
                <c:pt idx="790">
                  <c:v>7.0755399999999993</c:v>
                </c:pt>
                <c:pt idx="791">
                  <c:v>7.0740560000000006</c:v>
                </c:pt>
                <c:pt idx="792">
                  <c:v>7.0777900000000002</c:v>
                </c:pt>
                <c:pt idx="793">
                  <c:v>7.1595580000000014</c:v>
                </c:pt>
                <c:pt idx="794">
                  <c:v>7.0828019999999992</c:v>
                </c:pt>
                <c:pt idx="795">
                  <c:v>7.0811520000000003</c:v>
                </c:pt>
                <c:pt idx="796">
                  <c:v>7.1637120000000012</c:v>
                </c:pt>
                <c:pt idx="797">
                  <c:v>7.1637839999999997</c:v>
                </c:pt>
                <c:pt idx="798">
                  <c:v>7.1637119999999994</c:v>
                </c:pt>
                <c:pt idx="799">
                  <c:v>7.1638440000000001</c:v>
                </c:pt>
                <c:pt idx="800">
                  <c:v>7.1670759999999998</c:v>
                </c:pt>
                <c:pt idx="801">
                  <c:v>7.0041359999999999</c:v>
                </c:pt>
                <c:pt idx="802">
                  <c:v>7.0768119999999994</c:v>
                </c:pt>
                <c:pt idx="803">
                  <c:v>7.1515920000000008</c:v>
                </c:pt>
                <c:pt idx="804">
                  <c:v>7.0699559999999995</c:v>
                </c:pt>
                <c:pt idx="805">
                  <c:v>7.1422780000000001</c:v>
                </c:pt>
                <c:pt idx="806">
                  <c:v>7.3819999999999997</c:v>
                </c:pt>
                <c:pt idx="807">
                  <c:v>7.3103399999999992</c:v>
                </c:pt>
                <c:pt idx="808">
                  <c:v>7.2333559999999988</c:v>
                </c:pt>
                <c:pt idx="809">
                  <c:v>7.3145020000000001</c:v>
                </c:pt>
                <c:pt idx="810">
                  <c:v>7.2394379999999998</c:v>
                </c:pt>
                <c:pt idx="811">
                  <c:v>7.2371620000000005</c:v>
                </c:pt>
                <c:pt idx="812">
                  <c:v>7.3122699999999998</c:v>
                </c:pt>
                <c:pt idx="813">
                  <c:v>7.3086919999999989</c:v>
                </c:pt>
                <c:pt idx="814">
                  <c:v>7.4663820000000003</c:v>
                </c:pt>
                <c:pt idx="815">
                  <c:v>7.4685239999999995</c:v>
                </c:pt>
                <c:pt idx="816">
                  <c:v>7.4736060000000011</c:v>
                </c:pt>
                <c:pt idx="817">
                  <c:v>7.4771060000000009</c:v>
                </c:pt>
                <c:pt idx="818">
                  <c:v>7.4786419999999989</c:v>
                </c:pt>
                <c:pt idx="819">
                  <c:v>7.3234499999999993</c:v>
                </c:pt>
                <c:pt idx="820">
                  <c:v>7.4770360000000009</c:v>
                </c:pt>
                <c:pt idx="821">
                  <c:v>7.5517459999999996</c:v>
                </c:pt>
                <c:pt idx="822">
                  <c:v>7.5494899999999987</c:v>
                </c:pt>
                <c:pt idx="823">
                  <c:v>7.5510059999999992</c:v>
                </c:pt>
                <c:pt idx="824">
                  <c:v>7.6290819999999995</c:v>
                </c:pt>
                <c:pt idx="825">
                  <c:v>7.5529840000000004</c:v>
                </c:pt>
                <c:pt idx="826">
                  <c:v>7.4738100000000003</c:v>
                </c:pt>
                <c:pt idx="827">
                  <c:v>7.5537559999999999</c:v>
                </c:pt>
                <c:pt idx="828">
                  <c:v>7.709433999999999</c:v>
                </c:pt>
                <c:pt idx="829">
                  <c:v>7.6319459999999992</c:v>
                </c:pt>
                <c:pt idx="830">
                  <c:v>7.6301439999999996</c:v>
                </c:pt>
                <c:pt idx="831">
                  <c:v>7.6358219999999992</c:v>
                </c:pt>
                <c:pt idx="832">
                  <c:v>7.6329100000000007</c:v>
                </c:pt>
                <c:pt idx="833">
                  <c:v>7.6341839999999994</c:v>
                </c:pt>
                <c:pt idx="834">
                  <c:v>7.6335259999999989</c:v>
                </c:pt>
                <c:pt idx="835">
                  <c:v>7.7137920000000006</c:v>
                </c:pt>
                <c:pt idx="836">
                  <c:v>7.7086659999999991</c:v>
                </c:pt>
                <c:pt idx="837">
                  <c:v>7.6314939999999991</c:v>
                </c:pt>
                <c:pt idx="838">
                  <c:v>7.631348</c:v>
                </c:pt>
                <c:pt idx="839">
                  <c:v>7.7872659999999998</c:v>
                </c:pt>
                <c:pt idx="840">
                  <c:v>7.6275719999999989</c:v>
                </c:pt>
                <c:pt idx="841">
                  <c:v>7.7081199999999992</c:v>
                </c:pt>
                <c:pt idx="842">
                  <c:v>7.7895179999999993</c:v>
                </c:pt>
                <c:pt idx="843">
                  <c:v>7.7118480000000007</c:v>
                </c:pt>
                <c:pt idx="844">
                  <c:v>7.6333820000000001</c:v>
                </c:pt>
                <c:pt idx="845">
                  <c:v>7.7942080000000002</c:v>
                </c:pt>
                <c:pt idx="846">
                  <c:v>7.7158719999999992</c:v>
                </c:pt>
                <c:pt idx="847">
                  <c:v>7.7133920000000007</c:v>
                </c:pt>
                <c:pt idx="848">
                  <c:v>7.6315959999999992</c:v>
                </c:pt>
                <c:pt idx="849">
                  <c:v>7.6306259999999995</c:v>
                </c:pt>
                <c:pt idx="850">
                  <c:v>7.5527700000000006</c:v>
                </c:pt>
                <c:pt idx="851">
                  <c:v>7.6292900000000001</c:v>
                </c:pt>
                <c:pt idx="852">
                  <c:v>7.6292900000000001</c:v>
                </c:pt>
                <c:pt idx="853">
                  <c:v>7.5540139999999996</c:v>
                </c:pt>
                <c:pt idx="854">
                  <c:v>7.6351279999999999</c:v>
                </c:pt>
                <c:pt idx="855">
                  <c:v>7.7856339999999999</c:v>
                </c:pt>
                <c:pt idx="856">
                  <c:v>7.7074560000000005</c:v>
                </c:pt>
                <c:pt idx="857">
                  <c:v>7.7080380000000002</c:v>
                </c:pt>
                <c:pt idx="858">
                  <c:v>7.9452600000000002</c:v>
                </c:pt>
                <c:pt idx="859">
                  <c:v>7.8640080000000001</c:v>
                </c:pt>
                <c:pt idx="860">
                  <c:v>7.7139860000000002</c:v>
                </c:pt>
                <c:pt idx="861">
                  <c:v>7.7958740000000004</c:v>
                </c:pt>
                <c:pt idx="862">
                  <c:v>7.7958740000000004</c:v>
                </c:pt>
                <c:pt idx="863">
                  <c:v>7.7133700000000003</c:v>
                </c:pt>
                <c:pt idx="864">
                  <c:v>7.7959359999999993</c:v>
                </c:pt>
                <c:pt idx="865">
                  <c:v>7.8709740000000012</c:v>
                </c:pt>
                <c:pt idx="866">
                  <c:v>7.7133459999999996</c:v>
                </c:pt>
                <c:pt idx="867">
                  <c:v>7.6356480000000007</c:v>
                </c:pt>
                <c:pt idx="868">
                  <c:v>7.7945319999999993</c:v>
                </c:pt>
                <c:pt idx="869">
                  <c:v>7.6324659999999991</c:v>
                </c:pt>
                <c:pt idx="870">
                  <c:v>7.6359680000000001</c:v>
                </c:pt>
                <c:pt idx="871">
                  <c:v>7.7905379999999997</c:v>
                </c:pt>
                <c:pt idx="872">
                  <c:v>7.870718000000001</c:v>
                </c:pt>
                <c:pt idx="873">
                  <c:v>7.7895319999999995</c:v>
                </c:pt>
                <c:pt idx="874">
                  <c:v>8.0243679999999991</c:v>
                </c:pt>
                <c:pt idx="875">
                  <c:v>7.8676280000000007</c:v>
                </c:pt>
                <c:pt idx="876">
                  <c:v>7.9482340000000011</c:v>
                </c:pt>
                <c:pt idx="877">
                  <c:v>7.9445880000000004</c:v>
                </c:pt>
                <c:pt idx="878">
                  <c:v>8.0239419999999999</c:v>
                </c:pt>
                <c:pt idx="879">
                  <c:v>7.9535179999999999</c:v>
                </c:pt>
                <c:pt idx="880">
                  <c:v>8.1066839999999996</c:v>
                </c:pt>
                <c:pt idx="881">
                  <c:v>8.0207200000000007</c:v>
                </c:pt>
                <c:pt idx="882">
                  <c:v>8.101998</c:v>
                </c:pt>
                <c:pt idx="883">
                  <c:v>8.0280340000000017</c:v>
                </c:pt>
                <c:pt idx="884">
                  <c:v>8.0996780000000008</c:v>
                </c:pt>
                <c:pt idx="885">
                  <c:v>8.1777800000000003</c:v>
                </c:pt>
                <c:pt idx="886">
                  <c:v>8.1843019999999989</c:v>
                </c:pt>
                <c:pt idx="887">
                  <c:v>8.1849960000000017</c:v>
                </c:pt>
                <c:pt idx="888">
                  <c:v>8.0990100000000016</c:v>
                </c:pt>
                <c:pt idx="889">
                  <c:v>8.0273660000000007</c:v>
                </c:pt>
                <c:pt idx="890">
                  <c:v>8.0268280000000001</c:v>
                </c:pt>
                <c:pt idx="891">
                  <c:v>7.868074</c:v>
                </c:pt>
                <c:pt idx="892">
                  <c:v>7.866766000000001</c:v>
                </c:pt>
                <c:pt idx="893">
                  <c:v>8.030996</c:v>
                </c:pt>
                <c:pt idx="894">
                  <c:v>8.108232000000001</c:v>
                </c:pt>
                <c:pt idx="895">
                  <c:v>8.1138960000000004</c:v>
                </c:pt>
                <c:pt idx="896">
                  <c:v>8.113766</c:v>
                </c:pt>
                <c:pt idx="897">
                  <c:v>8.1139199999999985</c:v>
                </c:pt>
                <c:pt idx="898">
                  <c:v>8.033123999999999</c:v>
                </c:pt>
                <c:pt idx="899">
                  <c:v>8.105637999999999</c:v>
                </c:pt>
                <c:pt idx="900">
                  <c:v>8.0246700000000004</c:v>
                </c:pt>
                <c:pt idx="901">
                  <c:v>8.3418859999999988</c:v>
                </c:pt>
                <c:pt idx="902">
                  <c:v>8.2639840000000007</c:v>
                </c:pt>
                <c:pt idx="903">
                  <c:v>8.343554000000001</c:v>
                </c:pt>
                <c:pt idx="904">
                  <c:v>8.1902179999999998</c:v>
                </c:pt>
                <c:pt idx="905">
                  <c:v>8.2711860000000001</c:v>
                </c:pt>
                <c:pt idx="906">
                  <c:v>8.1140179999999997</c:v>
                </c:pt>
                <c:pt idx="907">
                  <c:v>8.2692739999999993</c:v>
                </c:pt>
                <c:pt idx="908">
                  <c:v>8.2662200000000006</c:v>
                </c:pt>
                <c:pt idx="909">
                  <c:v>8.2644680000000008</c:v>
                </c:pt>
                <c:pt idx="910">
                  <c:v>8.2606360000000016</c:v>
                </c:pt>
                <c:pt idx="911">
                  <c:v>8.2606359999999999</c:v>
                </c:pt>
                <c:pt idx="912">
                  <c:v>8.1825160000000015</c:v>
                </c:pt>
                <c:pt idx="913">
                  <c:v>8.1862639999999995</c:v>
                </c:pt>
                <c:pt idx="914">
                  <c:v>8.2644680000000008</c:v>
                </c:pt>
                <c:pt idx="915">
                  <c:v>8.2625640000000011</c:v>
                </c:pt>
                <c:pt idx="916">
                  <c:v>8.3420640000000006</c:v>
                </c:pt>
                <c:pt idx="917">
                  <c:v>8.3428300000000011</c:v>
                </c:pt>
                <c:pt idx="918">
                  <c:v>8.3390819999999994</c:v>
                </c:pt>
                <c:pt idx="919">
                  <c:v>8.4190920000000009</c:v>
                </c:pt>
                <c:pt idx="920">
                  <c:v>8.3451740000000001</c:v>
                </c:pt>
                <c:pt idx="921">
                  <c:v>8.4206040000000009</c:v>
                </c:pt>
                <c:pt idx="922">
                  <c:v>8.3453339999999994</c:v>
                </c:pt>
                <c:pt idx="923">
                  <c:v>8.3432819999999985</c:v>
                </c:pt>
                <c:pt idx="924">
                  <c:v>8.3473679999999995</c:v>
                </c:pt>
                <c:pt idx="925">
                  <c:v>8.4231900000000017</c:v>
                </c:pt>
                <c:pt idx="926">
                  <c:v>8.4251960000000015</c:v>
                </c:pt>
                <c:pt idx="927">
                  <c:v>8.4984780000000022</c:v>
                </c:pt>
                <c:pt idx="928">
                  <c:v>8.5055760000000014</c:v>
                </c:pt>
                <c:pt idx="929">
                  <c:v>8.4995700000000021</c:v>
                </c:pt>
                <c:pt idx="930">
                  <c:v>8.5021740000000001</c:v>
                </c:pt>
                <c:pt idx="931">
                  <c:v>8.425892000000001</c:v>
                </c:pt>
                <c:pt idx="932">
                  <c:v>8.5080279999999995</c:v>
                </c:pt>
                <c:pt idx="933">
                  <c:v>8.5821059999999996</c:v>
                </c:pt>
                <c:pt idx="934">
                  <c:v>8.5033320000000003</c:v>
                </c:pt>
                <c:pt idx="935">
                  <c:v>8.5027200000000001</c:v>
                </c:pt>
                <c:pt idx="936">
                  <c:v>8.6571500000000015</c:v>
                </c:pt>
                <c:pt idx="937">
                  <c:v>8.5768480000000018</c:v>
                </c:pt>
                <c:pt idx="938">
                  <c:v>8.5763679999999987</c:v>
                </c:pt>
                <c:pt idx="939">
                  <c:v>8.6598620000000004</c:v>
                </c:pt>
                <c:pt idx="940">
                  <c:v>8.7372700000000005</c:v>
                </c:pt>
                <c:pt idx="941">
                  <c:v>8.3437819999999991</c:v>
                </c:pt>
                <c:pt idx="942">
                  <c:v>8.4265119999999989</c:v>
                </c:pt>
                <c:pt idx="943">
                  <c:v>8.3490880000000001</c:v>
                </c:pt>
                <c:pt idx="944">
                  <c:v>8.3438000000000017</c:v>
                </c:pt>
                <c:pt idx="945">
                  <c:v>8.3399640000000002</c:v>
                </c:pt>
                <c:pt idx="946">
                  <c:v>8.6600260000000002</c:v>
                </c:pt>
                <c:pt idx="947">
                  <c:v>8.7362259999999985</c:v>
                </c:pt>
                <c:pt idx="948">
                  <c:v>8.8156400000000019</c:v>
                </c:pt>
                <c:pt idx="949">
                  <c:v>8.7419460000000004</c:v>
                </c:pt>
                <c:pt idx="950">
                  <c:v>8.7469940000000008</c:v>
                </c:pt>
                <c:pt idx="951">
                  <c:v>8.7470660000000002</c:v>
                </c:pt>
                <c:pt idx="952">
                  <c:v>8.667565999999999</c:v>
                </c:pt>
                <c:pt idx="953">
                  <c:v>8.6702879999999993</c:v>
                </c:pt>
                <c:pt idx="954">
                  <c:v>8.7445500000000003</c:v>
                </c:pt>
                <c:pt idx="955">
                  <c:v>8.7452620000000003</c:v>
                </c:pt>
                <c:pt idx="956">
                  <c:v>8.7412519999999994</c:v>
                </c:pt>
                <c:pt idx="957">
                  <c:v>8.7426960000000005</c:v>
                </c:pt>
                <c:pt idx="958">
                  <c:v>8.744624</c:v>
                </c:pt>
                <c:pt idx="959">
                  <c:v>8.6658500000000007</c:v>
                </c:pt>
                <c:pt idx="960">
                  <c:v>8.6626460000000005</c:v>
                </c:pt>
                <c:pt idx="961">
                  <c:v>8.665852000000001</c:v>
                </c:pt>
                <c:pt idx="962">
                  <c:v>8.6632860000000012</c:v>
                </c:pt>
                <c:pt idx="963">
                  <c:v>8.6585640000000001</c:v>
                </c:pt>
                <c:pt idx="964">
                  <c:v>8.6629219999999982</c:v>
                </c:pt>
                <c:pt idx="965">
                  <c:v>8.6650760000000009</c:v>
                </c:pt>
                <c:pt idx="966">
                  <c:v>8.6623660000000005</c:v>
                </c:pt>
                <c:pt idx="967">
                  <c:v>8.5854379999999999</c:v>
                </c:pt>
                <c:pt idx="968">
                  <c:v>8.5103819999999999</c:v>
                </c:pt>
                <c:pt idx="969">
                  <c:v>8.5894460000000006</c:v>
                </c:pt>
                <c:pt idx="970">
                  <c:v>8.5867240000000002</c:v>
                </c:pt>
                <c:pt idx="971">
                  <c:v>8.5867959999999997</c:v>
                </c:pt>
                <c:pt idx="972">
                  <c:v>8.6636360000000003</c:v>
                </c:pt>
                <c:pt idx="973">
                  <c:v>8.6574479999999987</c:v>
                </c:pt>
                <c:pt idx="974">
                  <c:v>8.6515219999999999</c:v>
                </c:pt>
                <c:pt idx="975">
                  <c:v>8.6508820000000011</c:v>
                </c:pt>
                <c:pt idx="976">
                  <c:v>8.5720240000000008</c:v>
                </c:pt>
                <c:pt idx="977">
                  <c:v>8.5726640000000014</c:v>
                </c:pt>
                <c:pt idx="978">
                  <c:v>8.6598460000000017</c:v>
                </c:pt>
                <c:pt idx="979">
                  <c:v>8.6611960000000003</c:v>
                </c:pt>
                <c:pt idx="980">
                  <c:v>8.6656980000000008</c:v>
                </c:pt>
                <c:pt idx="981">
                  <c:v>8.7446280000000005</c:v>
                </c:pt>
                <c:pt idx="982">
                  <c:v>8.8165220000000009</c:v>
                </c:pt>
                <c:pt idx="983">
                  <c:v>8.8935139999999997</c:v>
                </c:pt>
                <c:pt idx="984">
                  <c:v>8.9000200000000014</c:v>
                </c:pt>
                <c:pt idx="985">
                  <c:v>8.8955179999999991</c:v>
                </c:pt>
                <c:pt idx="986">
                  <c:v>8.9735779999999998</c:v>
                </c:pt>
                <c:pt idx="987">
                  <c:v>8.9810839999999992</c:v>
                </c:pt>
                <c:pt idx="988">
                  <c:v>8.9775659999999995</c:v>
                </c:pt>
                <c:pt idx="989">
                  <c:v>8.9723399999999991</c:v>
                </c:pt>
                <c:pt idx="990">
                  <c:v>8.9775559999999981</c:v>
                </c:pt>
                <c:pt idx="991">
                  <c:v>8.9013479999999987</c:v>
                </c:pt>
                <c:pt idx="992">
                  <c:v>8.8953380000000006</c:v>
                </c:pt>
                <c:pt idx="993">
                  <c:v>8.820415999999998</c:v>
                </c:pt>
                <c:pt idx="994">
                  <c:v>8.8250700000000002</c:v>
                </c:pt>
                <c:pt idx="995">
                  <c:v>8.9813880000000008</c:v>
                </c:pt>
                <c:pt idx="996">
                  <c:v>8.9801760000000019</c:v>
                </c:pt>
                <c:pt idx="997">
                  <c:v>9.0585179999999994</c:v>
                </c:pt>
                <c:pt idx="998">
                  <c:v>8.8989180000000001</c:v>
                </c:pt>
                <c:pt idx="999">
                  <c:v>8.972296</c:v>
                </c:pt>
                <c:pt idx="1000">
                  <c:v>8.8933920000000004</c:v>
                </c:pt>
                <c:pt idx="1001">
                  <c:v>9.0509240000000002</c:v>
                </c:pt>
                <c:pt idx="1002">
                  <c:v>8.9787579999999991</c:v>
                </c:pt>
                <c:pt idx="1003">
                  <c:v>9.2159600000000008</c:v>
                </c:pt>
                <c:pt idx="1004">
                  <c:v>9.2152920000000016</c:v>
                </c:pt>
                <c:pt idx="1005">
                  <c:v>9.2159620000000011</c:v>
                </c:pt>
                <c:pt idx="1006">
                  <c:v>9.0538820000000015</c:v>
                </c:pt>
                <c:pt idx="1007">
                  <c:v>9.0537859999999988</c:v>
                </c:pt>
                <c:pt idx="1008">
                  <c:v>9.0517760000000003</c:v>
                </c:pt>
                <c:pt idx="1009">
                  <c:v>8.9751399999999997</c:v>
                </c:pt>
                <c:pt idx="1010">
                  <c:v>9.049608000000001</c:v>
                </c:pt>
                <c:pt idx="1011">
                  <c:v>9.1357659999999985</c:v>
                </c:pt>
                <c:pt idx="1012">
                  <c:v>9.0583100000000005</c:v>
                </c:pt>
                <c:pt idx="1013">
                  <c:v>9.136356000000001</c:v>
                </c:pt>
                <c:pt idx="1014">
                  <c:v>9.0542020000000001</c:v>
                </c:pt>
                <c:pt idx="1015">
                  <c:v>9.0565700000000007</c:v>
                </c:pt>
                <c:pt idx="1016">
                  <c:v>9.130922</c:v>
                </c:pt>
                <c:pt idx="1017">
                  <c:v>9.1283560000000001</c:v>
                </c:pt>
                <c:pt idx="1018">
                  <c:v>8.9682220000000008</c:v>
                </c:pt>
                <c:pt idx="1019">
                  <c:v>9.128347999999999</c:v>
                </c:pt>
                <c:pt idx="1020">
                  <c:v>9.0558839999999989</c:v>
                </c:pt>
                <c:pt idx="1021">
                  <c:v>8.9773419999999984</c:v>
                </c:pt>
                <c:pt idx="1022">
                  <c:v>8.9791759999999989</c:v>
                </c:pt>
                <c:pt idx="1023">
                  <c:v>9.1385400000000008</c:v>
                </c:pt>
                <c:pt idx="1024">
                  <c:v>9.1372040000000005</c:v>
                </c:pt>
                <c:pt idx="1025">
                  <c:v>9.2075459999999989</c:v>
                </c:pt>
                <c:pt idx="1026">
                  <c:v>9.2846220000000006</c:v>
                </c:pt>
                <c:pt idx="1027">
                  <c:v>9.3635759999999983</c:v>
                </c:pt>
                <c:pt idx="1028">
                  <c:v>9.2107799999999997</c:v>
                </c:pt>
                <c:pt idx="1029">
                  <c:v>9.2101119999999987</c:v>
                </c:pt>
                <c:pt idx="1030">
                  <c:v>9.2157319999999991</c:v>
                </c:pt>
                <c:pt idx="1031">
                  <c:v>9.215107999999999</c:v>
                </c:pt>
                <c:pt idx="1032">
                  <c:v>9.1368860000000005</c:v>
                </c:pt>
                <c:pt idx="1033">
                  <c:v>9.2904519999999984</c:v>
                </c:pt>
                <c:pt idx="1034">
                  <c:v>9.3705459999999992</c:v>
                </c:pt>
                <c:pt idx="1035">
                  <c:v>9.3675719999999991</c:v>
                </c:pt>
                <c:pt idx="1036">
                  <c:v>9.2917899999999989</c:v>
                </c:pt>
                <c:pt idx="1037">
                  <c:v>9.4465520000000005</c:v>
                </c:pt>
                <c:pt idx="1038">
                  <c:v>9.4479480000000002</c:v>
                </c:pt>
                <c:pt idx="1039">
                  <c:v>9.4536440000000006</c:v>
                </c:pt>
                <c:pt idx="1040">
                  <c:v>9.4529460000000007</c:v>
                </c:pt>
                <c:pt idx="1041">
                  <c:v>9.450940000000001</c:v>
                </c:pt>
                <c:pt idx="1042">
                  <c:v>9.453106</c:v>
                </c:pt>
                <c:pt idx="1043">
                  <c:v>9.4537320000000005</c:v>
                </c:pt>
                <c:pt idx="1044">
                  <c:v>9.4486619999999988</c:v>
                </c:pt>
                <c:pt idx="1045">
                  <c:v>9.4466420000000006</c:v>
                </c:pt>
                <c:pt idx="1046">
                  <c:v>9.5252999999999997</c:v>
                </c:pt>
                <c:pt idx="1047">
                  <c:v>9.6039720000000006</c:v>
                </c:pt>
                <c:pt idx="1048">
                  <c:v>9.5245739999999994</c:v>
                </c:pt>
                <c:pt idx="1049">
                  <c:v>9.4507200000000005</c:v>
                </c:pt>
                <c:pt idx="1050">
                  <c:v>9.4564119999999985</c:v>
                </c:pt>
                <c:pt idx="1051">
                  <c:v>9.4626999999999981</c:v>
                </c:pt>
                <c:pt idx="1052">
                  <c:v>9.3832579999999979</c:v>
                </c:pt>
                <c:pt idx="1053">
                  <c:v>9.4528199999999991</c:v>
                </c:pt>
                <c:pt idx="1054">
                  <c:v>9.6074400000000004</c:v>
                </c:pt>
                <c:pt idx="1055">
                  <c:v>9.6089140000000004</c:v>
                </c:pt>
                <c:pt idx="1056">
                  <c:v>9.6833320000000001</c:v>
                </c:pt>
                <c:pt idx="1057">
                  <c:v>9.7627739999999985</c:v>
                </c:pt>
                <c:pt idx="1058">
                  <c:v>9.7728560000000009</c:v>
                </c:pt>
                <c:pt idx="1059">
                  <c:v>9.6962840000000003</c:v>
                </c:pt>
                <c:pt idx="1060">
                  <c:v>9.6870299999999983</c:v>
                </c:pt>
                <c:pt idx="1061">
                  <c:v>9.6140160000000012</c:v>
                </c:pt>
                <c:pt idx="1062">
                  <c:v>9.4524579999999983</c:v>
                </c:pt>
                <c:pt idx="1063">
                  <c:v>9.6121020000000001</c:v>
                </c:pt>
                <c:pt idx="1064">
                  <c:v>9.6107019999999999</c:v>
                </c:pt>
                <c:pt idx="1065">
                  <c:v>9.6169779999999996</c:v>
                </c:pt>
                <c:pt idx="1066">
                  <c:v>9.6863659999999996</c:v>
                </c:pt>
                <c:pt idx="1067">
                  <c:v>9.7692519999999998</c:v>
                </c:pt>
                <c:pt idx="1068">
                  <c:v>9.6881059999999994</c:v>
                </c:pt>
                <c:pt idx="1069">
                  <c:v>9.6107859999999992</c:v>
                </c:pt>
                <c:pt idx="1070">
                  <c:v>9.7612239999999986</c:v>
                </c:pt>
                <c:pt idx="1071">
                  <c:v>9.6883319999999991</c:v>
                </c:pt>
                <c:pt idx="1072">
                  <c:v>9.7693720000000006</c:v>
                </c:pt>
                <c:pt idx="1073">
                  <c:v>9.6063859999999988</c:v>
                </c:pt>
                <c:pt idx="1074">
                  <c:v>9.6050440000000012</c:v>
                </c:pt>
                <c:pt idx="1075">
                  <c:v>9.6057960000000016</c:v>
                </c:pt>
                <c:pt idx="1076">
                  <c:v>9.6087740000000004</c:v>
                </c:pt>
                <c:pt idx="1077">
                  <c:v>9.5269639999999978</c:v>
                </c:pt>
                <c:pt idx="1078">
                  <c:v>9.6105799999999988</c:v>
                </c:pt>
                <c:pt idx="1079">
                  <c:v>9.6893440000000002</c:v>
                </c:pt>
                <c:pt idx="1080">
                  <c:v>9.6123840000000005</c:v>
                </c:pt>
                <c:pt idx="1081">
                  <c:v>9.6866500000000002</c:v>
                </c:pt>
                <c:pt idx="1082">
                  <c:v>9.6839319999999987</c:v>
                </c:pt>
                <c:pt idx="1083">
                  <c:v>9.76403</c:v>
                </c:pt>
                <c:pt idx="1084">
                  <c:v>9.7662039999999983</c:v>
                </c:pt>
                <c:pt idx="1085">
                  <c:v>9.7633100000000006</c:v>
                </c:pt>
                <c:pt idx="1086">
                  <c:v>9.6896019999999989</c:v>
                </c:pt>
                <c:pt idx="1087">
                  <c:v>9.8420460000000016</c:v>
                </c:pt>
                <c:pt idx="1088">
                  <c:v>9.7627500000000005</c:v>
                </c:pt>
                <c:pt idx="1089">
                  <c:v>8.090522</c:v>
                </c:pt>
                <c:pt idx="1090">
                  <c:v>5.8724599999999993</c:v>
                </c:pt>
                <c:pt idx="1091">
                  <c:v>4.2003260000000004</c:v>
                </c:pt>
                <c:pt idx="1092">
                  <c:v>2.303744</c:v>
                </c:pt>
                <c:pt idx="1093">
                  <c:v>0.55616399999999999</c:v>
                </c:pt>
                <c:pt idx="1094">
                  <c:v>0.398254</c:v>
                </c:pt>
                <c:pt idx="1095">
                  <c:v>0.63740600000000003</c:v>
                </c:pt>
                <c:pt idx="1096">
                  <c:v>0.39842999999999995</c:v>
                </c:pt>
                <c:pt idx="1097">
                  <c:v>0.23910999999999999</c:v>
                </c:pt>
                <c:pt idx="1098">
                  <c:v>7.9712000000000005E-2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650-B1E9-2BE4D4C6F586}"/>
            </c:ext>
          </c:extLst>
        </c:ser>
        <c:ser>
          <c:idx val="0"/>
          <c:order val="1"/>
          <c:tx>
            <c:v>Com PID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[2]ComPIDRampa!$A$1:$A$1107</c:f>
              <c:numCache>
                <c:formatCode>General</c:formatCode>
                <c:ptCount val="11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5.1999999999999998E-2</c:v>
                </c:pt>
                <c:pt idx="6">
                  <c:v>6.2E-2</c:v>
                </c:pt>
                <c:pt idx="7">
                  <c:v>7.3999999999999996E-2</c:v>
                </c:pt>
                <c:pt idx="8">
                  <c:v>8.4000000000000005E-2</c:v>
                </c:pt>
                <c:pt idx="9">
                  <c:v>9.4E-2</c:v>
                </c:pt>
                <c:pt idx="10">
                  <c:v>0.105</c:v>
                </c:pt>
                <c:pt idx="11">
                  <c:v>0.11600000000000001</c:v>
                </c:pt>
                <c:pt idx="12">
                  <c:v>0.126</c:v>
                </c:pt>
                <c:pt idx="13">
                  <c:v>0.13700000000000001</c:v>
                </c:pt>
                <c:pt idx="14">
                  <c:v>0.14699999999999999</c:v>
                </c:pt>
                <c:pt idx="15">
                  <c:v>0.157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0.20100000000000001</c:v>
                </c:pt>
                <c:pt idx="20">
                  <c:v>0.21099999999999999</c:v>
                </c:pt>
                <c:pt idx="21">
                  <c:v>0.221</c:v>
                </c:pt>
                <c:pt idx="22">
                  <c:v>0.23200000000000001</c:v>
                </c:pt>
                <c:pt idx="23">
                  <c:v>0.24199999999999999</c:v>
                </c:pt>
                <c:pt idx="24">
                  <c:v>0.253</c:v>
                </c:pt>
                <c:pt idx="25">
                  <c:v>0.26400000000000001</c:v>
                </c:pt>
                <c:pt idx="26">
                  <c:v>0.27400000000000002</c:v>
                </c:pt>
                <c:pt idx="27">
                  <c:v>0.28399999999999997</c:v>
                </c:pt>
                <c:pt idx="28">
                  <c:v>0.29599999999999999</c:v>
                </c:pt>
                <c:pt idx="29">
                  <c:v>0.30599999999999999</c:v>
                </c:pt>
                <c:pt idx="30">
                  <c:v>0.316</c:v>
                </c:pt>
                <c:pt idx="31">
                  <c:v>0.32700000000000001</c:v>
                </c:pt>
                <c:pt idx="32">
                  <c:v>0.33800000000000002</c:v>
                </c:pt>
                <c:pt idx="33">
                  <c:v>0.34899999999999998</c:v>
                </c:pt>
                <c:pt idx="34">
                  <c:v>0.35899999999999999</c:v>
                </c:pt>
                <c:pt idx="35">
                  <c:v>0.36899999999999999</c:v>
                </c:pt>
                <c:pt idx="36">
                  <c:v>0.38100000000000001</c:v>
                </c:pt>
                <c:pt idx="37">
                  <c:v>0.39100000000000001</c:v>
                </c:pt>
                <c:pt idx="38">
                  <c:v>0.40100000000000002</c:v>
                </c:pt>
                <c:pt idx="39">
                  <c:v>0.41199999999999998</c:v>
                </c:pt>
                <c:pt idx="40">
                  <c:v>0.42299999999999999</c:v>
                </c:pt>
                <c:pt idx="41">
                  <c:v>0.433</c:v>
                </c:pt>
                <c:pt idx="42">
                  <c:v>0.44400000000000001</c:v>
                </c:pt>
                <c:pt idx="43">
                  <c:v>0.45400000000000001</c:v>
                </c:pt>
                <c:pt idx="44">
                  <c:v>0.46500000000000002</c:v>
                </c:pt>
                <c:pt idx="45">
                  <c:v>0.47599999999999998</c:v>
                </c:pt>
                <c:pt idx="46">
                  <c:v>0.48599999999999999</c:v>
                </c:pt>
                <c:pt idx="47">
                  <c:v>0.497</c:v>
                </c:pt>
                <c:pt idx="48">
                  <c:v>0.50800000000000001</c:v>
                </c:pt>
                <c:pt idx="49">
                  <c:v>0.51800000000000002</c:v>
                </c:pt>
                <c:pt idx="50">
                  <c:v>0.52900000000000003</c:v>
                </c:pt>
                <c:pt idx="51">
                  <c:v>0.53900000000000003</c:v>
                </c:pt>
                <c:pt idx="52">
                  <c:v>0.55000000000000004</c:v>
                </c:pt>
                <c:pt idx="53">
                  <c:v>0.56100000000000005</c:v>
                </c:pt>
                <c:pt idx="54">
                  <c:v>0.57099999999999995</c:v>
                </c:pt>
                <c:pt idx="55">
                  <c:v>0.58099999999999996</c:v>
                </c:pt>
                <c:pt idx="56">
                  <c:v>0.59299999999999997</c:v>
                </c:pt>
                <c:pt idx="57">
                  <c:v>0.60299999999999998</c:v>
                </c:pt>
                <c:pt idx="58">
                  <c:v>0.61399999999999999</c:v>
                </c:pt>
                <c:pt idx="59">
                  <c:v>0.624</c:v>
                </c:pt>
                <c:pt idx="60">
                  <c:v>0.63500000000000001</c:v>
                </c:pt>
                <c:pt idx="61">
                  <c:v>0.64600000000000002</c:v>
                </c:pt>
                <c:pt idx="62">
                  <c:v>0.65600000000000003</c:v>
                </c:pt>
                <c:pt idx="63">
                  <c:v>0.66600000000000004</c:v>
                </c:pt>
                <c:pt idx="64">
                  <c:v>0.67800000000000005</c:v>
                </c:pt>
                <c:pt idx="65">
                  <c:v>0.68799999999999994</c:v>
                </c:pt>
                <c:pt idx="66">
                  <c:v>0.69799999999999995</c:v>
                </c:pt>
                <c:pt idx="67">
                  <c:v>0.70899999999999996</c:v>
                </c:pt>
                <c:pt idx="68">
                  <c:v>0.72</c:v>
                </c:pt>
                <c:pt idx="69">
                  <c:v>0.73</c:v>
                </c:pt>
                <c:pt idx="70">
                  <c:v>0.74099999999999999</c:v>
                </c:pt>
                <c:pt idx="71">
                  <c:v>0.751</c:v>
                </c:pt>
                <c:pt idx="72">
                  <c:v>0.76300000000000001</c:v>
                </c:pt>
                <c:pt idx="73">
                  <c:v>0.77300000000000002</c:v>
                </c:pt>
                <c:pt idx="74">
                  <c:v>0.78300000000000003</c:v>
                </c:pt>
                <c:pt idx="75">
                  <c:v>0.79400000000000004</c:v>
                </c:pt>
                <c:pt idx="76">
                  <c:v>0.80500000000000005</c:v>
                </c:pt>
                <c:pt idx="77">
                  <c:v>0.81499999999999995</c:v>
                </c:pt>
                <c:pt idx="78">
                  <c:v>0.82599999999999996</c:v>
                </c:pt>
                <c:pt idx="79">
                  <c:v>0.83599999999999997</c:v>
                </c:pt>
                <c:pt idx="80">
                  <c:v>0.84699999999999998</c:v>
                </c:pt>
                <c:pt idx="81">
                  <c:v>0.85799999999999998</c:v>
                </c:pt>
                <c:pt idx="82">
                  <c:v>0.86799999999999999</c:v>
                </c:pt>
                <c:pt idx="83">
                  <c:v>0.878</c:v>
                </c:pt>
                <c:pt idx="84">
                  <c:v>0.89</c:v>
                </c:pt>
                <c:pt idx="85">
                  <c:v>0.9</c:v>
                </c:pt>
                <c:pt idx="86">
                  <c:v>0.91100000000000003</c:v>
                </c:pt>
                <c:pt idx="87">
                  <c:v>0.92100000000000004</c:v>
                </c:pt>
                <c:pt idx="88">
                  <c:v>0.93200000000000005</c:v>
                </c:pt>
                <c:pt idx="89">
                  <c:v>0.94299999999999995</c:v>
                </c:pt>
                <c:pt idx="90">
                  <c:v>0.95299999999999996</c:v>
                </c:pt>
                <c:pt idx="91">
                  <c:v>0.96299999999999997</c:v>
                </c:pt>
                <c:pt idx="92">
                  <c:v>0.97499999999999998</c:v>
                </c:pt>
                <c:pt idx="93">
                  <c:v>0.98499999999999999</c:v>
                </c:pt>
                <c:pt idx="94">
                  <c:v>0.995</c:v>
                </c:pt>
                <c:pt idx="95">
                  <c:v>1.006</c:v>
                </c:pt>
                <c:pt idx="96">
                  <c:v>1.0169999999999999</c:v>
                </c:pt>
                <c:pt idx="97">
                  <c:v>1.0269999999999999</c:v>
                </c:pt>
                <c:pt idx="98">
                  <c:v>1.038</c:v>
                </c:pt>
                <c:pt idx="99">
                  <c:v>1.048</c:v>
                </c:pt>
                <c:pt idx="100">
                  <c:v>1.06</c:v>
                </c:pt>
                <c:pt idx="101">
                  <c:v>1.07</c:v>
                </c:pt>
                <c:pt idx="102">
                  <c:v>1.08</c:v>
                </c:pt>
                <c:pt idx="103">
                  <c:v>1.091</c:v>
                </c:pt>
                <c:pt idx="104">
                  <c:v>1.1020000000000001</c:v>
                </c:pt>
                <c:pt idx="105">
                  <c:v>1.1120000000000001</c:v>
                </c:pt>
                <c:pt idx="106">
                  <c:v>1.123</c:v>
                </c:pt>
                <c:pt idx="107">
                  <c:v>1.133</c:v>
                </c:pt>
                <c:pt idx="108">
                  <c:v>1.1439999999999999</c:v>
                </c:pt>
                <c:pt idx="109">
                  <c:v>1.155</c:v>
                </c:pt>
                <c:pt idx="110">
                  <c:v>1.165</c:v>
                </c:pt>
                <c:pt idx="111">
                  <c:v>1.175</c:v>
                </c:pt>
                <c:pt idx="112">
                  <c:v>1.1870000000000001</c:v>
                </c:pt>
                <c:pt idx="113">
                  <c:v>1.1970000000000001</c:v>
                </c:pt>
                <c:pt idx="114">
                  <c:v>1.208</c:v>
                </c:pt>
                <c:pt idx="115">
                  <c:v>1.218</c:v>
                </c:pt>
                <c:pt idx="116">
                  <c:v>1.2290000000000001</c:v>
                </c:pt>
                <c:pt idx="117">
                  <c:v>1.24</c:v>
                </c:pt>
                <c:pt idx="118">
                  <c:v>1.25</c:v>
                </c:pt>
                <c:pt idx="119">
                  <c:v>1.26</c:v>
                </c:pt>
                <c:pt idx="120">
                  <c:v>1.272</c:v>
                </c:pt>
                <c:pt idx="121">
                  <c:v>1.282</c:v>
                </c:pt>
                <c:pt idx="122">
                  <c:v>1.292</c:v>
                </c:pt>
                <c:pt idx="123">
                  <c:v>1.3029999999999999</c:v>
                </c:pt>
                <c:pt idx="124">
                  <c:v>1.3140000000000001</c:v>
                </c:pt>
                <c:pt idx="125">
                  <c:v>1.3240000000000001</c:v>
                </c:pt>
                <c:pt idx="126">
                  <c:v>1.335</c:v>
                </c:pt>
                <c:pt idx="127">
                  <c:v>1.345</c:v>
                </c:pt>
                <c:pt idx="128">
                  <c:v>1.357</c:v>
                </c:pt>
                <c:pt idx="129">
                  <c:v>1.367</c:v>
                </c:pt>
                <c:pt idx="130">
                  <c:v>1.377</c:v>
                </c:pt>
                <c:pt idx="131">
                  <c:v>1.3879999999999999</c:v>
                </c:pt>
                <c:pt idx="132">
                  <c:v>1.399</c:v>
                </c:pt>
                <c:pt idx="133">
                  <c:v>1.409</c:v>
                </c:pt>
                <c:pt idx="134">
                  <c:v>1.42</c:v>
                </c:pt>
                <c:pt idx="135">
                  <c:v>1.43</c:v>
                </c:pt>
                <c:pt idx="136">
                  <c:v>1.4419999999999999</c:v>
                </c:pt>
                <c:pt idx="137">
                  <c:v>1.452</c:v>
                </c:pt>
                <c:pt idx="138">
                  <c:v>1.462</c:v>
                </c:pt>
                <c:pt idx="139">
                  <c:v>1.4730000000000001</c:v>
                </c:pt>
                <c:pt idx="140">
                  <c:v>1.484</c:v>
                </c:pt>
                <c:pt idx="141">
                  <c:v>1.494</c:v>
                </c:pt>
                <c:pt idx="142">
                  <c:v>1.5049999999999999</c:v>
                </c:pt>
                <c:pt idx="143">
                  <c:v>1.5149999999999999</c:v>
                </c:pt>
                <c:pt idx="144">
                  <c:v>1.526</c:v>
                </c:pt>
                <c:pt idx="145">
                  <c:v>1.5369999999999999</c:v>
                </c:pt>
                <c:pt idx="146">
                  <c:v>1.5469999999999999</c:v>
                </c:pt>
                <c:pt idx="147">
                  <c:v>1.5569999999999999</c:v>
                </c:pt>
                <c:pt idx="148">
                  <c:v>1.569</c:v>
                </c:pt>
                <c:pt idx="149">
                  <c:v>1.579</c:v>
                </c:pt>
                <c:pt idx="150">
                  <c:v>1.59</c:v>
                </c:pt>
                <c:pt idx="151">
                  <c:v>1.6</c:v>
                </c:pt>
                <c:pt idx="152">
                  <c:v>1.611</c:v>
                </c:pt>
                <c:pt idx="153">
                  <c:v>1.6220000000000001</c:v>
                </c:pt>
                <c:pt idx="154">
                  <c:v>1.6319999999999999</c:v>
                </c:pt>
                <c:pt idx="155">
                  <c:v>1.6419999999999999</c:v>
                </c:pt>
                <c:pt idx="156">
                  <c:v>1.6539999999999999</c:v>
                </c:pt>
                <c:pt idx="157">
                  <c:v>1.6639999999999999</c:v>
                </c:pt>
                <c:pt idx="158">
                  <c:v>1.675</c:v>
                </c:pt>
                <c:pt idx="159">
                  <c:v>1.6850000000000001</c:v>
                </c:pt>
                <c:pt idx="160">
                  <c:v>1.696</c:v>
                </c:pt>
                <c:pt idx="161">
                  <c:v>1.7070000000000001</c:v>
                </c:pt>
                <c:pt idx="162">
                  <c:v>1.7170000000000001</c:v>
                </c:pt>
                <c:pt idx="163">
                  <c:v>1.7270000000000001</c:v>
                </c:pt>
                <c:pt idx="164">
                  <c:v>1.7390000000000001</c:v>
                </c:pt>
                <c:pt idx="165">
                  <c:v>1.7490000000000001</c:v>
                </c:pt>
                <c:pt idx="166">
                  <c:v>1.76</c:v>
                </c:pt>
                <c:pt idx="167">
                  <c:v>1.77</c:v>
                </c:pt>
                <c:pt idx="168">
                  <c:v>1.7809999999999999</c:v>
                </c:pt>
                <c:pt idx="169">
                  <c:v>1.792</c:v>
                </c:pt>
                <c:pt idx="170">
                  <c:v>1.802</c:v>
                </c:pt>
                <c:pt idx="171">
                  <c:v>1.8120000000000001</c:v>
                </c:pt>
                <c:pt idx="172">
                  <c:v>1.8240000000000001</c:v>
                </c:pt>
                <c:pt idx="173">
                  <c:v>1.8340000000000001</c:v>
                </c:pt>
                <c:pt idx="174">
                  <c:v>1.8440000000000001</c:v>
                </c:pt>
                <c:pt idx="175">
                  <c:v>1.855</c:v>
                </c:pt>
                <c:pt idx="176">
                  <c:v>1.8660000000000001</c:v>
                </c:pt>
                <c:pt idx="177">
                  <c:v>1.877</c:v>
                </c:pt>
                <c:pt idx="178">
                  <c:v>1.887</c:v>
                </c:pt>
                <c:pt idx="179">
                  <c:v>1.897</c:v>
                </c:pt>
                <c:pt idx="180">
                  <c:v>1.909</c:v>
                </c:pt>
                <c:pt idx="181">
                  <c:v>1.919</c:v>
                </c:pt>
                <c:pt idx="182">
                  <c:v>1.929</c:v>
                </c:pt>
                <c:pt idx="183">
                  <c:v>1.94</c:v>
                </c:pt>
                <c:pt idx="184">
                  <c:v>1.9510000000000001</c:v>
                </c:pt>
                <c:pt idx="185">
                  <c:v>1.962</c:v>
                </c:pt>
                <c:pt idx="186">
                  <c:v>1.972</c:v>
                </c:pt>
                <c:pt idx="187">
                  <c:v>1.982</c:v>
                </c:pt>
                <c:pt idx="188">
                  <c:v>1.994</c:v>
                </c:pt>
                <c:pt idx="189">
                  <c:v>2.004</c:v>
                </c:pt>
                <c:pt idx="190">
                  <c:v>2.0139999999999998</c:v>
                </c:pt>
                <c:pt idx="191">
                  <c:v>2.0249999999999999</c:v>
                </c:pt>
                <c:pt idx="192">
                  <c:v>2.036</c:v>
                </c:pt>
                <c:pt idx="193">
                  <c:v>2.0470000000000002</c:v>
                </c:pt>
                <c:pt idx="194">
                  <c:v>2.0569999999999999</c:v>
                </c:pt>
                <c:pt idx="195">
                  <c:v>2.0670000000000002</c:v>
                </c:pt>
                <c:pt idx="196">
                  <c:v>2.0790000000000002</c:v>
                </c:pt>
                <c:pt idx="197">
                  <c:v>2.089</c:v>
                </c:pt>
                <c:pt idx="198">
                  <c:v>2.1</c:v>
                </c:pt>
                <c:pt idx="199">
                  <c:v>2.11</c:v>
                </c:pt>
                <c:pt idx="200">
                  <c:v>2.121</c:v>
                </c:pt>
                <c:pt idx="201">
                  <c:v>2.1320000000000001</c:v>
                </c:pt>
                <c:pt idx="202">
                  <c:v>2.1419999999999999</c:v>
                </c:pt>
                <c:pt idx="203">
                  <c:v>2.153</c:v>
                </c:pt>
                <c:pt idx="204">
                  <c:v>2.1640000000000001</c:v>
                </c:pt>
                <c:pt idx="205">
                  <c:v>2.1739999999999999</c:v>
                </c:pt>
                <c:pt idx="206">
                  <c:v>2.1850000000000001</c:v>
                </c:pt>
                <c:pt idx="207">
                  <c:v>2.1949999999999998</c:v>
                </c:pt>
                <c:pt idx="208">
                  <c:v>2.2050000000000001</c:v>
                </c:pt>
                <c:pt idx="209">
                  <c:v>2.2170000000000001</c:v>
                </c:pt>
                <c:pt idx="210">
                  <c:v>2.2269999999999999</c:v>
                </c:pt>
                <c:pt idx="211">
                  <c:v>2.238</c:v>
                </c:pt>
                <c:pt idx="212">
                  <c:v>2.2490000000000001</c:v>
                </c:pt>
                <c:pt idx="213">
                  <c:v>2.2589999999999999</c:v>
                </c:pt>
                <c:pt idx="214">
                  <c:v>2.27</c:v>
                </c:pt>
                <c:pt idx="215">
                  <c:v>2.2799999999999998</c:v>
                </c:pt>
                <c:pt idx="216">
                  <c:v>2.2919999999999998</c:v>
                </c:pt>
                <c:pt idx="217">
                  <c:v>2.302</c:v>
                </c:pt>
                <c:pt idx="218">
                  <c:v>2.3119999999999998</c:v>
                </c:pt>
                <c:pt idx="219">
                  <c:v>2.323</c:v>
                </c:pt>
                <c:pt idx="220">
                  <c:v>2.3330000000000002</c:v>
                </c:pt>
                <c:pt idx="221">
                  <c:v>2.3439999999999999</c:v>
                </c:pt>
                <c:pt idx="222">
                  <c:v>2.355</c:v>
                </c:pt>
                <c:pt idx="223">
                  <c:v>2.3650000000000002</c:v>
                </c:pt>
                <c:pt idx="224">
                  <c:v>2.3769999999999998</c:v>
                </c:pt>
                <c:pt idx="225">
                  <c:v>2.387</c:v>
                </c:pt>
                <c:pt idx="226">
                  <c:v>2.3969999999999998</c:v>
                </c:pt>
                <c:pt idx="227">
                  <c:v>2.4079999999999999</c:v>
                </c:pt>
                <c:pt idx="228">
                  <c:v>2.4180000000000001</c:v>
                </c:pt>
                <c:pt idx="229">
                  <c:v>2.4300000000000002</c:v>
                </c:pt>
                <c:pt idx="230">
                  <c:v>2.44</c:v>
                </c:pt>
                <c:pt idx="231">
                  <c:v>2.4500000000000002</c:v>
                </c:pt>
                <c:pt idx="232">
                  <c:v>2.4609999999999999</c:v>
                </c:pt>
                <c:pt idx="233">
                  <c:v>2.472</c:v>
                </c:pt>
                <c:pt idx="234">
                  <c:v>2.4820000000000002</c:v>
                </c:pt>
                <c:pt idx="235">
                  <c:v>2.4929999999999999</c:v>
                </c:pt>
                <c:pt idx="236">
                  <c:v>2.5030000000000001</c:v>
                </c:pt>
                <c:pt idx="237">
                  <c:v>2.5150000000000001</c:v>
                </c:pt>
                <c:pt idx="238">
                  <c:v>2.5249999999999999</c:v>
                </c:pt>
                <c:pt idx="239">
                  <c:v>2.5350000000000001</c:v>
                </c:pt>
                <c:pt idx="240">
                  <c:v>2.5459999999999998</c:v>
                </c:pt>
                <c:pt idx="241">
                  <c:v>2.5569999999999999</c:v>
                </c:pt>
                <c:pt idx="242">
                  <c:v>2.5670000000000002</c:v>
                </c:pt>
                <c:pt idx="243">
                  <c:v>2.5779999999999998</c:v>
                </c:pt>
                <c:pt idx="244">
                  <c:v>2.5880000000000001</c:v>
                </c:pt>
                <c:pt idx="245">
                  <c:v>2.6</c:v>
                </c:pt>
                <c:pt idx="246">
                  <c:v>2.61</c:v>
                </c:pt>
                <c:pt idx="247">
                  <c:v>2.62</c:v>
                </c:pt>
                <c:pt idx="248">
                  <c:v>2.6309999999999998</c:v>
                </c:pt>
                <c:pt idx="249">
                  <c:v>2.6419999999999999</c:v>
                </c:pt>
                <c:pt idx="250">
                  <c:v>2.653</c:v>
                </c:pt>
                <c:pt idx="251">
                  <c:v>2.6629999999999998</c:v>
                </c:pt>
                <c:pt idx="252">
                  <c:v>2.673</c:v>
                </c:pt>
                <c:pt idx="253">
                  <c:v>2.6850000000000001</c:v>
                </c:pt>
                <c:pt idx="254">
                  <c:v>2.6949999999999998</c:v>
                </c:pt>
                <c:pt idx="255">
                  <c:v>2.706</c:v>
                </c:pt>
                <c:pt idx="256">
                  <c:v>2.7160000000000002</c:v>
                </c:pt>
                <c:pt idx="257">
                  <c:v>2.7269999999999999</c:v>
                </c:pt>
                <c:pt idx="258">
                  <c:v>2.738</c:v>
                </c:pt>
                <c:pt idx="259">
                  <c:v>2.7480000000000002</c:v>
                </c:pt>
                <c:pt idx="260">
                  <c:v>2.7589999999999999</c:v>
                </c:pt>
                <c:pt idx="261">
                  <c:v>2.77</c:v>
                </c:pt>
                <c:pt idx="262">
                  <c:v>2.78</c:v>
                </c:pt>
                <c:pt idx="263">
                  <c:v>2.7909999999999999</c:v>
                </c:pt>
                <c:pt idx="264">
                  <c:v>2.8010000000000002</c:v>
                </c:pt>
                <c:pt idx="265">
                  <c:v>2.8130000000000002</c:v>
                </c:pt>
                <c:pt idx="266">
                  <c:v>2.823</c:v>
                </c:pt>
                <c:pt idx="267">
                  <c:v>2.8330000000000002</c:v>
                </c:pt>
                <c:pt idx="268">
                  <c:v>2.8439999999999999</c:v>
                </c:pt>
                <c:pt idx="269">
                  <c:v>2.855</c:v>
                </c:pt>
                <c:pt idx="270">
                  <c:v>2.8660000000000001</c:v>
                </c:pt>
                <c:pt idx="271">
                  <c:v>2.8759999999999999</c:v>
                </c:pt>
                <c:pt idx="272">
                  <c:v>2.8860000000000001</c:v>
                </c:pt>
                <c:pt idx="273">
                  <c:v>2.8980000000000001</c:v>
                </c:pt>
                <c:pt idx="274">
                  <c:v>2.9079999999999999</c:v>
                </c:pt>
                <c:pt idx="275">
                  <c:v>2.919</c:v>
                </c:pt>
                <c:pt idx="276">
                  <c:v>2.9289999999999998</c:v>
                </c:pt>
                <c:pt idx="277">
                  <c:v>2.94</c:v>
                </c:pt>
                <c:pt idx="278">
                  <c:v>2.9510000000000001</c:v>
                </c:pt>
                <c:pt idx="279">
                  <c:v>2.9609999999999999</c:v>
                </c:pt>
                <c:pt idx="280">
                  <c:v>2.972</c:v>
                </c:pt>
                <c:pt idx="281">
                  <c:v>2.9830000000000001</c:v>
                </c:pt>
                <c:pt idx="282">
                  <c:v>2.9929999999999999</c:v>
                </c:pt>
                <c:pt idx="283">
                  <c:v>3.004</c:v>
                </c:pt>
                <c:pt idx="284">
                  <c:v>3.0139999999999998</c:v>
                </c:pt>
                <c:pt idx="285">
                  <c:v>3.0259999999999998</c:v>
                </c:pt>
                <c:pt idx="286">
                  <c:v>3.036</c:v>
                </c:pt>
                <c:pt idx="287">
                  <c:v>3.0459999999999998</c:v>
                </c:pt>
                <c:pt idx="288">
                  <c:v>3.0569999999999999</c:v>
                </c:pt>
                <c:pt idx="289">
                  <c:v>3.0680000000000001</c:v>
                </c:pt>
                <c:pt idx="290">
                  <c:v>3.0779999999999998</c:v>
                </c:pt>
                <c:pt idx="291">
                  <c:v>3.089</c:v>
                </c:pt>
                <c:pt idx="292">
                  <c:v>3.0990000000000002</c:v>
                </c:pt>
                <c:pt idx="293">
                  <c:v>3.1110000000000002</c:v>
                </c:pt>
                <c:pt idx="294">
                  <c:v>3.121</c:v>
                </c:pt>
                <c:pt idx="295">
                  <c:v>3.1309999999999998</c:v>
                </c:pt>
                <c:pt idx="296">
                  <c:v>3.1419999999999999</c:v>
                </c:pt>
                <c:pt idx="297">
                  <c:v>3.153</c:v>
                </c:pt>
                <c:pt idx="298">
                  <c:v>3.1640000000000001</c:v>
                </c:pt>
                <c:pt idx="299">
                  <c:v>3.1739999999999999</c:v>
                </c:pt>
                <c:pt idx="300">
                  <c:v>3.1840000000000002</c:v>
                </c:pt>
                <c:pt idx="301">
                  <c:v>3.1960000000000002</c:v>
                </c:pt>
                <c:pt idx="302">
                  <c:v>3.206</c:v>
                </c:pt>
                <c:pt idx="303">
                  <c:v>3.2160000000000002</c:v>
                </c:pt>
                <c:pt idx="304">
                  <c:v>3.2269999999999999</c:v>
                </c:pt>
                <c:pt idx="305">
                  <c:v>3.238</c:v>
                </c:pt>
                <c:pt idx="306">
                  <c:v>3.2490000000000001</c:v>
                </c:pt>
                <c:pt idx="307">
                  <c:v>3.2589999999999999</c:v>
                </c:pt>
                <c:pt idx="308">
                  <c:v>3.2690000000000001</c:v>
                </c:pt>
                <c:pt idx="309">
                  <c:v>3.2810000000000001</c:v>
                </c:pt>
                <c:pt idx="310">
                  <c:v>3.2909999999999999</c:v>
                </c:pt>
                <c:pt idx="311">
                  <c:v>3.302</c:v>
                </c:pt>
                <c:pt idx="312">
                  <c:v>3.3119999999999998</c:v>
                </c:pt>
                <c:pt idx="313">
                  <c:v>3.323</c:v>
                </c:pt>
                <c:pt idx="314">
                  <c:v>3.3340000000000001</c:v>
                </c:pt>
                <c:pt idx="315">
                  <c:v>3.3439999999999999</c:v>
                </c:pt>
                <c:pt idx="316">
                  <c:v>3.3540000000000001</c:v>
                </c:pt>
                <c:pt idx="317">
                  <c:v>3.3660000000000001</c:v>
                </c:pt>
                <c:pt idx="318">
                  <c:v>3.3759999999999999</c:v>
                </c:pt>
                <c:pt idx="319">
                  <c:v>3.387</c:v>
                </c:pt>
                <c:pt idx="320">
                  <c:v>3.3969999999999998</c:v>
                </c:pt>
                <c:pt idx="321">
                  <c:v>3.4079999999999999</c:v>
                </c:pt>
                <c:pt idx="322">
                  <c:v>3.419</c:v>
                </c:pt>
                <c:pt idx="323">
                  <c:v>3.4289999999999998</c:v>
                </c:pt>
                <c:pt idx="324">
                  <c:v>3.44</c:v>
                </c:pt>
                <c:pt idx="325">
                  <c:v>3.4510000000000001</c:v>
                </c:pt>
                <c:pt idx="326">
                  <c:v>3.4609999999999999</c:v>
                </c:pt>
                <c:pt idx="327">
                  <c:v>3.472</c:v>
                </c:pt>
                <c:pt idx="328">
                  <c:v>3.4820000000000002</c:v>
                </c:pt>
                <c:pt idx="329">
                  <c:v>3.4940000000000002</c:v>
                </c:pt>
                <c:pt idx="330">
                  <c:v>3.504</c:v>
                </c:pt>
                <c:pt idx="331">
                  <c:v>3.5139999999999998</c:v>
                </c:pt>
                <c:pt idx="332">
                  <c:v>3.5249999999999999</c:v>
                </c:pt>
                <c:pt idx="333">
                  <c:v>3.536</c:v>
                </c:pt>
                <c:pt idx="334">
                  <c:v>3.5459999999999998</c:v>
                </c:pt>
                <c:pt idx="335">
                  <c:v>3.5569999999999999</c:v>
                </c:pt>
                <c:pt idx="336">
                  <c:v>3.5670000000000002</c:v>
                </c:pt>
                <c:pt idx="337">
                  <c:v>3.5790000000000002</c:v>
                </c:pt>
                <c:pt idx="338">
                  <c:v>3.589</c:v>
                </c:pt>
                <c:pt idx="339">
                  <c:v>3.5990000000000002</c:v>
                </c:pt>
                <c:pt idx="340">
                  <c:v>3.61</c:v>
                </c:pt>
                <c:pt idx="341">
                  <c:v>3.621</c:v>
                </c:pt>
                <c:pt idx="342">
                  <c:v>3.6320000000000001</c:v>
                </c:pt>
                <c:pt idx="343">
                  <c:v>3.6419999999999999</c:v>
                </c:pt>
                <c:pt idx="344">
                  <c:v>3.653</c:v>
                </c:pt>
                <c:pt idx="345">
                  <c:v>3.6640000000000001</c:v>
                </c:pt>
                <c:pt idx="346">
                  <c:v>3.6739999999999999</c:v>
                </c:pt>
                <c:pt idx="347">
                  <c:v>3.6850000000000001</c:v>
                </c:pt>
                <c:pt idx="348">
                  <c:v>3.6949999999999998</c:v>
                </c:pt>
                <c:pt idx="349">
                  <c:v>3.706</c:v>
                </c:pt>
                <c:pt idx="350">
                  <c:v>3.7170000000000001</c:v>
                </c:pt>
                <c:pt idx="351">
                  <c:v>3.7269999999999999</c:v>
                </c:pt>
                <c:pt idx="352">
                  <c:v>3.738</c:v>
                </c:pt>
                <c:pt idx="353">
                  <c:v>3.7490000000000001</c:v>
                </c:pt>
                <c:pt idx="354">
                  <c:v>3.7589999999999999</c:v>
                </c:pt>
                <c:pt idx="355">
                  <c:v>3.77</c:v>
                </c:pt>
                <c:pt idx="356">
                  <c:v>3.78</c:v>
                </c:pt>
                <c:pt idx="357">
                  <c:v>3.7919999999999998</c:v>
                </c:pt>
                <c:pt idx="358">
                  <c:v>3.802</c:v>
                </c:pt>
                <c:pt idx="359">
                  <c:v>3.8119999999999998</c:v>
                </c:pt>
                <c:pt idx="360">
                  <c:v>3.823</c:v>
                </c:pt>
                <c:pt idx="361">
                  <c:v>3.8340000000000001</c:v>
                </c:pt>
                <c:pt idx="362">
                  <c:v>3.8450000000000002</c:v>
                </c:pt>
                <c:pt idx="363">
                  <c:v>3.855</c:v>
                </c:pt>
                <c:pt idx="364">
                  <c:v>3.8650000000000002</c:v>
                </c:pt>
                <c:pt idx="365">
                  <c:v>3.8769999999999998</c:v>
                </c:pt>
                <c:pt idx="366">
                  <c:v>3.887</c:v>
                </c:pt>
                <c:pt idx="367">
                  <c:v>3.8980000000000001</c:v>
                </c:pt>
                <c:pt idx="368">
                  <c:v>3.9079999999999999</c:v>
                </c:pt>
                <c:pt idx="369">
                  <c:v>3.919</c:v>
                </c:pt>
                <c:pt idx="370">
                  <c:v>3.93</c:v>
                </c:pt>
                <c:pt idx="371">
                  <c:v>3.94</c:v>
                </c:pt>
                <c:pt idx="372">
                  <c:v>3.95</c:v>
                </c:pt>
                <c:pt idx="373">
                  <c:v>3.9620000000000002</c:v>
                </c:pt>
                <c:pt idx="374">
                  <c:v>3.972</c:v>
                </c:pt>
                <c:pt idx="375">
                  <c:v>3.9830000000000001</c:v>
                </c:pt>
                <c:pt idx="376">
                  <c:v>3.9929999999999999</c:v>
                </c:pt>
                <c:pt idx="377">
                  <c:v>4.0039999999999996</c:v>
                </c:pt>
                <c:pt idx="378">
                  <c:v>4.0149999999999997</c:v>
                </c:pt>
                <c:pt idx="379">
                  <c:v>4.0250000000000004</c:v>
                </c:pt>
                <c:pt idx="380">
                  <c:v>4.0359999999999996</c:v>
                </c:pt>
                <c:pt idx="381">
                  <c:v>4.0469999999999997</c:v>
                </c:pt>
                <c:pt idx="382">
                  <c:v>4.0570000000000004</c:v>
                </c:pt>
                <c:pt idx="383">
                  <c:v>4.0679999999999996</c:v>
                </c:pt>
                <c:pt idx="384">
                  <c:v>4.0780000000000003</c:v>
                </c:pt>
                <c:pt idx="385">
                  <c:v>4.09</c:v>
                </c:pt>
                <c:pt idx="386">
                  <c:v>4.0999999999999996</c:v>
                </c:pt>
                <c:pt idx="387">
                  <c:v>4.1100000000000003</c:v>
                </c:pt>
                <c:pt idx="388">
                  <c:v>4.1210000000000004</c:v>
                </c:pt>
                <c:pt idx="389">
                  <c:v>4.1319999999999997</c:v>
                </c:pt>
                <c:pt idx="390">
                  <c:v>4.1429999999999998</c:v>
                </c:pt>
                <c:pt idx="391">
                  <c:v>4.1529999999999996</c:v>
                </c:pt>
                <c:pt idx="392">
                  <c:v>4.1630000000000003</c:v>
                </c:pt>
                <c:pt idx="393">
                  <c:v>4.1749999999999998</c:v>
                </c:pt>
                <c:pt idx="394">
                  <c:v>4.1849999999999996</c:v>
                </c:pt>
                <c:pt idx="395">
                  <c:v>4.1959999999999997</c:v>
                </c:pt>
                <c:pt idx="396">
                  <c:v>4.2060000000000004</c:v>
                </c:pt>
                <c:pt idx="397">
                  <c:v>4.2169999999999996</c:v>
                </c:pt>
                <c:pt idx="398">
                  <c:v>4.2279999999999998</c:v>
                </c:pt>
                <c:pt idx="399">
                  <c:v>4.2380000000000004</c:v>
                </c:pt>
                <c:pt idx="400">
                  <c:v>4.2480000000000002</c:v>
                </c:pt>
                <c:pt idx="401">
                  <c:v>4.26</c:v>
                </c:pt>
                <c:pt idx="402">
                  <c:v>4.2699999999999996</c:v>
                </c:pt>
                <c:pt idx="403">
                  <c:v>4.2809999999999997</c:v>
                </c:pt>
                <c:pt idx="404">
                  <c:v>4.2910000000000004</c:v>
                </c:pt>
                <c:pt idx="405">
                  <c:v>4.3019999999999996</c:v>
                </c:pt>
                <c:pt idx="406">
                  <c:v>4.3129999999999997</c:v>
                </c:pt>
                <c:pt idx="407">
                  <c:v>4.3230000000000004</c:v>
                </c:pt>
                <c:pt idx="408">
                  <c:v>4.3339999999999996</c:v>
                </c:pt>
                <c:pt idx="409">
                  <c:v>4.3449999999999998</c:v>
                </c:pt>
                <c:pt idx="410">
                  <c:v>4.3550000000000004</c:v>
                </c:pt>
                <c:pt idx="411">
                  <c:v>4.3659999999999997</c:v>
                </c:pt>
                <c:pt idx="412">
                  <c:v>4.3760000000000003</c:v>
                </c:pt>
                <c:pt idx="413">
                  <c:v>4.3879999999999999</c:v>
                </c:pt>
                <c:pt idx="414">
                  <c:v>4.3979999999999997</c:v>
                </c:pt>
                <c:pt idx="415">
                  <c:v>4.4080000000000004</c:v>
                </c:pt>
                <c:pt idx="416">
                  <c:v>4.4189999999999996</c:v>
                </c:pt>
                <c:pt idx="417">
                  <c:v>4.43</c:v>
                </c:pt>
                <c:pt idx="418">
                  <c:v>4.4409999999999998</c:v>
                </c:pt>
                <c:pt idx="419">
                  <c:v>4.4509999999999996</c:v>
                </c:pt>
                <c:pt idx="420">
                  <c:v>4.4610000000000003</c:v>
                </c:pt>
                <c:pt idx="421">
                  <c:v>4.4729999999999999</c:v>
                </c:pt>
                <c:pt idx="422">
                  <c:v>4.4829999999999997</c:v>
                </c:pt>
                <c:pt idx="423">
                  <c:v>4.4930000000000003</c:v>
                </c:pt>
                <c:pt idx="424">
                  <c:v>4.5039999999999996</c:v>
                </c:pt>
                <c:pt idx="425">
                  <c:v>4.5149999999999997</c:v>
                </c:pt>
                <c:pt idx="426">
                  <c:v>4.5259999999999998</c:v>
                </c:pt>
                <c:pt idx="427">
                  <c:v>4.5359999999999996</c:v>
                </c:pt>
                <c:pt idx="428">
                  <c:v>4.5460000000000003</c:v>
                </c:pt>
                <c:pt idx="429">
                  <c:v>4.5579999999999998</c:v>
                </c:pt>
                <c:pt idx="430">
                  <c:v>4.5679999999999996</c:v>
                </c:pt>
                <c:pt idx="431">
                  <c:v>4.5789999999999997</c:v>
                </c:pt>
                <c:pt idx="432">
                  <c:v>4.5890000000000004</c:v>
                </c:pt>
                <c:pt idx="433">
                  <c:v>4.5999999999999996</c:v>
                </c:pt>
                <c:pt idx="434">
                  <c:v>4.6109999999999998</c:v>
                </c:pt>
                <c:pt idx="435">
                  <c:v>4.6210000000000004</c:v>
                </c:pt>
                <c:pt idx="436">
                  <c:v>4.6319999999999997</c:v>
                </c:pt>
                <c:pt idx="437">
                  <c:v>4.6429999999999998</c:v>
                </c:pt>
                <c:pt idx="438">
                  <c:v>4.6529999999999996</c:v>
                </c:pt>
                <c:pt idx="439">
                  <c:v>4.6639999999999997</c:v>
                </c:pt>
                <c:pt idx="440">
                  <c:v>4.6740000000000004</c:v>
                </c:pt>
                <c:pt idx="441">
                  <c:v>4.6859999999999999</c:v>
                </c:pt>
                <c:pt idx="442">
                  <c:v>4.6959999999999997</c:v>
                </c:pt>
                <c:pt idx="443">
                  <c:v>4.7060000000000004</c:v>
                </c:pt>
                <c:pt idx="444">
                  <c:v>4.7169999999999996</c:v>
                </c:pt>
                <c:pt idx="445">
                  <c:v>4.7279999999999998</c:v>
                </c:pt>
                <c:pt idx="446">
                  <c:v>4.7389999999999999</c:v>
                </c:pt>
                <c:pt idx="447">
                  <c:v>4.7489999999999997</c:v>
                </c:pt>
                <c:pt idx="448">
                  <c:v>4.7590000000000003</c:v>
                </c:pt>
                <c:pt idx="449">
                  <c:v>4.7709999999999999</c:v>
                </c:pt>
                <c:pt idx="450">
                  <c:v>4.7809999999999997</c:v>
                </c:pt>
                <c:pt idx="451">
                  <c:v>4.7919999999999998</c:v>
                </c:pt>
                <c:pt idx="452">
                  <c:v>4.8019999999999996</c:v>
                </c:pt>
                <c:pt idx="453">
                  <c:v>4.8129999999999997</c:v>
                </c:pt>
                <c:pt idx="454">
                  <c:v>4.8239999999999998</c:v>
                </c:pt>
                <c:pt idx="455">
                  <c:v>4.8339999999999996</c:v>
                </c:pt>
                <c:pt idx="456">
                  <c:v>4.8449999999999998</c:v>
                </c:pt>
                <c:pt idx="457">
                  <c:v>4.8559999999999999</c:v>
                </c:pt>
                <c:pt idx="458">
                  <c:v>4.8659999999999997</c:v>
                </c:pt>
                <c:pt idx="459">
                  <c:v>4.8769999999999998</c:v>
                </c:pt>
                <c:pt idx="460">
                  <c:v>4.8869999999999996</c:v>
                </c:pt>
                <c:pt idx="461">
                  <c:v>4.899</c:v>
                </c:pt>
                <c:pt idx="462">
                  <c:v>4.9089999999999998</c:v>
                </c:pt>
                <c:pt idx="463">
                  <c:v>4.9189999999999996</c:v>
                </c:pt>
                <c:pt idx="464">
                  <c:v>4.93</c:v>
                </c:pt>
                <c:pt idx="465">
                  <c:v>4.9409999999999998</c:v>
                </c:pt>
                <c:pt idx="466">
                  <c:v>4.952</c:v>
                </c:pt>
                <c:pt idx="467">
                  <c:v>4.9619999999999997</c:v>
                </c:pt>
                <c:pt idx="468">
                  <c:v>4.9720000000000004</c:v>
                </c:pt>
                <c:pt idx="469">
                  <c:v>4.984</c:v>
                </c:pt>
                <c:pt idx="470">
                  <c:v>4.9939999999999998</c:v>
                </c:pt>
                <c:pt idx="471">
                  <c:v>5.0039999999999996</c:v>
                </c:pt>
                <c:pt idx="472">
                  <c:v>5.0149999999999997</c:v>
                </c:pt>
                <c:pt idx="473">
                  <c:v>5.0259999999999998</c:v>
                </c:pt>
                <c:pt idx="474">
                  <c:v>5.0369999999999999</c:v>
                </c:pt>
                <c:pt idx="475">
                  <c:v>5.0469999999999997</c:v>
                </c:pt>
                <c:pt idx="476">
                  <c:v>5.0570000000000004</c:v>
                </c:pt>
                <c:pt idx="477">
                  <c:v>5.069</c:v>
                </c:pt>
                <c:pt idx="478">
                  <c:v>5.0789999999999997</c:v>
                </c:pt>
                <c:pt idx="479">
                  <c:v>5.09</c:v>
                </c:pt>
                <c:pt idx="480">
                  <c:v>5.0999999999999996</c:v>
                </c:pt>
                <c:pt idx="481">
                  <c:v>5.1109999999999998</c:v>
                </c:pt>
                <c:pt idx="482">
                  <c:v>5.1219999999999999</c:v>
                </c:pt>
                <c:pt idx="483">
                  <c:v>5.1319999999999997</c:v>
                </c:pt>
                <c:pt idx="484">
                  <c:v>5.1429999999999998</c:v>
                </c:pt>
                <c:pt idx="485">
                  <c:v>5.1539999999999999</c:v>
                </c:pt>
                <c:pt idx="486">
                  <c:v>5.1639999999999997</c:v>
                </c:pt>
                <c:pt idx="487">
                  <c:v>5.1749999999999998</c:v>
                </c:pt>
                <c:pt idx="488">
                  <c:v>5.1849999999999996</c:v>
                </c:pt>
                <c:pt idx="489">
                  <c:v>5.1970000000000001</c:v>
                </c:pt>
                <c:pt idx="490">
                  <c:v>5.2069999999999999</c:v>
                </c:pt>
                <c:pt idx="491">
                  <c:v>5.2169999999999996</c:v>
                </c:pt>
                <c:pt idx="492">
                  <c:v>5.2279999999999998</c:v>
                </c:pt>
                <c:pt idx="493">
                  <c:v>5.2389999999999999</c:v>
                </c:pt>
                <c:pt idx="494">
                  <c:v>5.2489999999999997</c:v>
                </c:pt>
                <c:pt idx="495">
                  <c:v>5.26</c:v>
                </c:pt>
                <c:pt idx="496">
                  <c:v>5.27</c:v>
                </c:pt>
                <c:pt idx="497">
                  <c:v>5.282</c:v>
                </c:pt>
                <c:pt idx="498">
                  <c:v>5.2919999999999998</c:v>
                </c:pt>
                <c:pt idx="499">
                  <c:v>5.3019999999999996</c:v>
                </c:pt>
                <c:pt idx="500">
                  <c:v>5.3129999999999997</c:v>
                </c:pt>
                <c:pt idx="501">
                  <c:v>5.3239999999999998</c:v>
                </c:pt>
                <c:pt idx="502">
                  <c:v>5.335</c:v>
                </c:pt>
                <c:pt idx="503">
                  <c:v>5.3449999999999998</c:v>
                </c:pt>
                <c:pt idx="504">
                  <c:v>5.3550000000000004</c:v>
                </c:pt>
                <c:pt idx="505">
                  <c:v>5.367</c:v>
                </c:pt>
                <c:pt idx="506">
                  <c:v>5.3769999999999998</c:v>
                </c:pt>
                <c:pt idx="507">
                  <c:v>5.3879999999999999</c:v>
                </c:pt>
                <c:pt idx="508">
                  <c:v>5.3979999999999997</c:v>
                </c:pt>
                <c:pt idx="509">
                  <c:v>5.4089999999999998</c:v>
                </c:pt>
                <c:pt idx="510">
                  <c:v>5.42</c:v>
                </c:pt>
                <c:pt idx="511">
                  <c:v>5.43</c:v>
                </c:pt>
                <c:pt idx="512">
                  <c:v>5.4409999999999998</c:v>
                </c:pt>
                <c:pt idx="513">
                  <c:v>5.452</c:v>
                </c:pt>
                <c:pt idx="514">
                  <c:v>5.4619999999999997</c:v>
                </c:pt>
                <c:pt idx="515">
                  <c:v>5.4729999999999999</c:v>
                </c:pt>
                <c:pt idx="516">
                  <c:v>5.4829999999999997</c:v>
                </c:pt>
                <c:pt idx="517">
                  <c:v>5.4950000000000001</c:v>
                </c:pt>
                <c:pt idx="518">
                  <c:v>5.5049999999999999</c:v>
                </c:pt>
                <c:pt idx="519">
                  <c:v>5.5149999999999997</c:v>
                </c:pt>
                <c:pt idx="520">
                  <c:v>5.5259999999999998</c:v>
                </c:pt>
                <c:pt idx="521">
                  <c:v>5.5369999999999999</c:v>
                </c:pt>
                <c:pt idx="522">
                  <c:v>5.548</c:v>
                </c:pt>
                <c:pt idx="523">
                  <c:v>5.5579999999999998</c:v>
                </c:pt>
                <c:pt idx="524">
                  <c:v>5.5679999999999996</c:v>
                </c:pt>
                <c:pt idx="525">
                  <c:v>5.58</c:v>
                </c:pt>
                <c:pt idx="526">
                  <c:v>5.59</c:v>
                </c:pt>
                <c:pt idx="527">
                  <c:v>5.601</c:v>
                </c:pt>
                <c:pt idx="528">
                  <c:v>5.6109999999999998</c:v>
                </c:pt>
                <c:pt idx="529">
                  <c:v>5.6219999999999999</c:v>
                </c:pt>
                <c:pt idx="530">
                  <c:v>5.633</c:v>
                </c:pt>
                <c:pt idx="531">
                  <c:v>5.6429999999999998</c:v>
                </c:pt>
                <c:pt idx="532">
                  <c:v>5.6529999999999996</c:v>
                </c:pt>
                <c:pt idx="533">
                  <c:v>5.665</c:v>
                </c:pt>
                <c:pt idx="534">
                  <c:v>5.6749999999999998</c:v>
                </c:pt>
                <c:pt idx="535">
                  <c:v>5.6859999999999999</c:v>
                </c:pt>
                <c:pt idx="536">
                  <c:v>5.6959999999999997</c:v>
                </c:pt>
                <c:pt idx="537">
                  <c:v>5.7069999999999999</c:v>
                </c:pt>
                <c:pt idx="538">
                  <c:v>5.718</c:v>
                </c:pt>
                <c:pt idx="539">
                  <c:v>5.7279999999999998</c:v>
                </c:pt>
                <c:pt idx="540">
                  <c:v>5.7389999999999999</c:v>
                </c:pt>
                <c:pt idx="541">
                  <c:v>5.75</c:v>
                </c:pt>
                <c:pt idx="542">
                  <c:v>5.76</c:v>
                </c:pt>
                <c:pt idx="543">
                  <c:v>5.7709999999999999</c:v>
                </c:pt>
                <c:pt idx="544">
                  <c:v>5.7809999999999997</c:v>
                </c:pt>
                <c:pt idx="545">
                  <c:v>5.7930000000000001</c:v>
                </c:pt>
                <c:pt idx="546">
                  <c:v>5.8029999999999999</c:v>
                </c:pt>
                <c:pt idx="547">
                  <c:v>5.8129999999999997</c:v>
                </c:pt>
                <c:pt idx="548">
                  <c:v>5.8239999999999998</c:v>
                </c:pt>
                <c:pt idx="549">
                  <c:v>5.835</c:v>
                </c:pt>
                <c:pt idx="550">
                  <c:v>5.8460000000000001</c:v>
                </c:pt>
                <c:pt idx="551">
                  <c:v>5.8559999999999999</c:v>
                </c:pt>
                <c:pt idx="552">
                  <c:v>5.8659999999999997</c:v>
                </c:pt>
                <c:pt idx="553">
                  <c:v>5.8780000000000001</c:v>
                </c:pt>
                <c:pt idx="554">
                  <c:v>5.8879999999999999</c:v>
                </c:pt>
                <c:pt idx="555">
                  <c:v>5.899</c:v>
                </c:pt>
                <c:pt idx="556">
                  <c:v>5.9089999999999998</c:v>
                </c:pt>
                <c:pt idx="557">
                  <c:v>5.92</c:v>
                </c:pt>
                <c:pt idx="558">
                  <c:v>5.931</c:v>
                </c:pt>
                <c:pt idx="559">
                  <c:v>5.9409999999999998</c:v>
                </c:pt>
                <c:pt idx="560">
                  <c:v>5.952</c:v>
                </c:pt>
                <c:pt idx="561">
                  <c:v>5.9630000000000001</c:v>
                </c:pt>
                <c:pt idx="562">
                  <c:v>5.9729999999999999</c:v>
                </c:pt>
                <c:pt idx="563">
                  <c:v>5.984</c:v>
                </c:pt>
                <c:pt idx="564">
                  <c:v>5.9939999999999998</c:v>
                </c:pt>
                <c:pt idx="565">
                  <c:v>6.0060000000000002</c:v>
                </c:pt>
                <c:pt idx="566">
                  <c:v>6.016</c:v>
                </c:pt>
                <c:pt idx="567">
                  <c:v>6.0259999999999998</c:v>
                </c:pt>
                <c:pt idx="568">
                  <c:v>6.0369999999999999</c:v>
                </c:pt>
                <c:pt idx="569">
                  <c:v>6.048</c:v>
                </c:pt>
                <c:pt idx="570">
                  <c:v>6.0590000000000002</c:v>
                </c:pt>
                <c:pt idx="571">
                  <c:v>6.069</c:v>
                </c:pt>
                <c:pt idx="572">
                  <c:v>6.0789999999999997</c:v>
                </c:pt>
                <c:pt idx="573">
                  <c:v>6.0910000000000002</c:v>
                </c:pt>
                <c:pt idx="574">
                  <c:v>6.101</c:v>
                </c:pt>
                <c:pt idx="575">
                  <c:v>6.1120000000000001</c:v>
                </c:pt>
                <c:pt idx="576">
                  <c:v>6.1219999999999999</c:v>
                </c:pt>
                <c:pt idx="577">
                  <c:v>6.133</c:v>
                </c:pt>
                <c:pt idx="578">
                  <c:v>6.1440000000000001</c:v>
                </c:pt>
                <c:pt idx="579">
                  <c:v>6.1539999999999999</c:v>
                </c:pt>
                <c:pt idx="580">
                  <c:v>6.1639999999999997</c:v>
                </c:pt>
                <c:pt idx="581">
                  <c:v>6.1760000000000002</c:v>
                </c:pt>
                <c:pt idx="582">
                  <c:v>6.1859999999999999</c:v>
                </c:pt>
                <c:pt idx="583">
                  <c:v>6.1970000000000001</c:v>
                </c:pt>
                <c:pt idx="584">
                  <c:v>6.2069999999999999</c:v>
                </c:pt>
                <c:pt idx="585">
                  <c:v>6.218</c:v>
                </c:pt>
                <c:pt idx="586">
                  <c:v>6.2290000000000001</c:v>
                </c:pt>
                <c:pt idx="587">
                  <c:v>6.2389999999999999</c:v>
                </c:pt>
                <c:pt idx="588">
                  <c:v>6.25</c:v>
                </c:pt>
                <c:pt idx="589">
                  <c:v>6.2610000000000001</c:v>
                </c:pt>
                <c:pt idx="590">
                  <c:v>6.2709999999999999</c:v>
                </c:pt>
                <c:pt idx="591">
                  <c:v>6.282</c:v>
                </c:pt>
                <c:pt idx="592">
                  <c:v>6.2919999999999998</c:v>
                </c:pt>
                <c:pt idx="593">
                  <c:v>6.3040000000000003</c:v>
                </c:pt>
                <c:pt idx="594">
                  <c:v>6.3140000000000001</c:v>
                </c:pt>
                <c:pt idx="595">
                  <c:v>6.3239999999999998</c:v>
                </c:pt>
                <c:pt idx="596">
                  <c:v>6.335</c:v>
                </c:pt>
                <c:pt idx="597">
                  <c:v>6.3460000000000001</c:v>
                </c:pt>
                <c:pt idx="598">
                  <c:v>6.3570000000000002</c:v>
                </c:pt>
                <c:pt idx="599">
                  <c:v>6.367</c:v>
                </c:pt>
                <c:pt idx="600">
                  <c:v>6.3769999999999998</c:v>
                </c:pt>
                <c:pt idx="601">
                  <c:v>6.3890000000000002</c:v>
                </c:pt>
                <c:pt idx="602">
                  <c:v>6.399</c:v>
                </c:pt>
                <c:pt idx="603">
                  <c:v>6.41</c:v>
                </c:pt>
                <c:pt idx="604">
                  <c:v>6.42</c:v>
                </c:pt>
                <c:pt idx="605">
                  <c:v>6.431</c:v>
                </c:pt>
                <c:pt idx="606">
                  <c:v>6.4420000000000002</c:v>
                </c:pt>
                <c:pt idx="607">
                  <c:v>6.452</c:v>
                </c:pt>
                <c:pt idx="608">
                  <c:v>6.4630000000000001</c:v>
                </c:pt>
                <c:pt idx="609">
                  <c:v>6.4740000000000002</c:v>
                </c:pt>
                <c:pt idx="610">
                  <c:v>6.484</c:v>
                </c:pt>
                <c:pt idx="611">
                  <c:v>6.4950000000000001</c:v>
                </c:pt>
                <c:pt idx="612">
                  <c:v>6.5049999999999999</c:v>
                </c:pt>
                <c:pt idx="613">
                  <c:v>6.5170000000000003</c:v>
                </c:pt>
                <c:pt idx="614">
                  <c:v>6.5270000000000001</c:v>
                </c:pt>
                <c:pt idx="615">
                  <c:v>6.5369999999999999</c:v>
                </c:pt>
                <c:pt idx="616">
                  <c:v>6.548</c:v>
                </c:pt>
                <c:pt idx="617">
                  <c:v>6.5590000000000002</c:v>
                </c:pt>
                <c:pt idx="618">
                  <c:v>6.57</c:v>
                </c:pt>
                <c:pt idx="619">
                  <c:v>6.58</c:v>
                </c:pt>
                <c:pt idx="620">
                  <c:v>6.59</c:v>
                </c:pt>
                <c:pt idx="621">
                  <c:v>6.6020000000000003</c:v>
                </c:pt>
                <c:pt idx="622">
                  <c:v>6.6120000000000001</c:v>
                </c:pt>
                <c:pt idx="623">
                  <c:v>6.6230000000000002</c:v>
                </c:pt>
                <c:pt idx="624">
                  <c:v>6.633</c:v>
                </c:pt>
                <c:pt idx="625">
                  <c:v>6.6440000000000001</c:v>
                </c:pt>
                <c:pt idx="626">
                  <c:v>6.6550000000000002</c:v>
                </c:pt>
                <c:pt idx="627">
                  <c:v>6.665</c:v>
                </c:pt>
                <c:pt idx="628">
                  <c:v>6.6760000000000002</c:v>
                </c:pt>
                <c:pt idx="629">
                  <c:v>6.6870000000000003</c:v>
                </c:pt>
                <c:pt idx="630">
                  <c:v>6.6970000000000001</c:v>
                </c:pt>
                <c:pt idx="631">
                  <c:v>6.7080000000000002</c:v>
                </c:pt>
                <c:pt idx="632">
                  <c:v>6.718</c:v>
                </c:pt>
                <c:pt idx="633">
                  <c:v>6.73</c:v>
                </c:pt>
                <c:pt idx="634">
                  <c:v>6.74</c:v>
                </c:pt>
                <c:pt idx="635">
                  <c:v>6.75</c:v>
                </c:pt>
                <c:pt idx="636">
                  <c:v>6.7610000000000001</c:v>
                </c:pt>
                <c:pt idx="637">
                  <c:v>6.7720000000000002</c:v>
                </c:pt>
                <c:pt idx="638">
                  <c:v>6.7830000000000004</c:v>
                </c:pt>
                <c:pt idx="639">
                  <c:v>6.7930000000000001</c:v>
                </c:pt>
                <c:pt idx="640">
                  <c:v>6.8029999999999999</c:v>
                </c:pt>
                <c:pt idx="641">
                  <c:v>6.8150000000000004</c:v>
                </c:pt>
                <c:pt idx="642">
                  <c:v>6.8250000000000002</c:v>
                </c:pt>
                <c:pt idx="643">
                  <c:v>6.8360000000000003</c:v>
                </c:pt>
                <c:pt idx="644">
                  <c:v>6.8460000000000001</c:v>
                </c:pt>
                <c:pt idx="645">
                  <c:v>6.8570000000000002</c:v>
                </c:pt>
                <c:pt idx="646">
                  <c:v>6.8680000000000003</c:v>
                </c:pt>
                <c:pt idx="647">
                  <c:v>6.8780000000000001</c:v>
                </c:pt>
                <c:pt idx="648">
                  <c:v>6.8890000000000002</c:v>
                </c:pt>
                <c:pt idx="649">
                  <c:v>6.9</c:v>
                </c:pt>
                <c:pt idx="650">
                  <c:v>6.91</c:v>
                </c:pt>
                <c:pt idx="651">
                  <c:v>6.9210000000000003</c:v>
                </c:pt>
                <c:pt idx="652">
                  <c:v>6.931</c:v>
                </c:pt>
                <c:pt idx="653">
                  <c:v>6.9429999999999996</c:v>
                </c:pt>
                <c:pt idx="654">
                  <c:v>6.9530000000000003</c:v>
                </c:pt>
                <c:pt idx="655">
                  <c:v>6.9630000000000001</c:v>
                </c:pt>
                <c:pt idx="656">
                  <c:v>6.9740000000000002</c:v>
                </c:pt>
                <c:pt idx="657">
                  <c:v>6.9850000000000003</c:v>
                </c:pt>
                <c:pt idx="658">
                  <c:v>6.9960000000000004</c:v>
                </c:pt>
                <c:pt idx="659">
                  <c:v>7.0060000000000002</c:v>
                </c:pt>
                <c:pt idx="660">
                  <c:v>7.016</c:v>
                </c:pt>
                <c:pt idx="661">
                  <c:v>7.0279999999999996</c:v>
                </c:pt>
                <c:pt idx="662">
                  <c:v>7.0380000000000003</c:v>
                </c:pt>
                <c:pt idx="663">
                  <c:v>7.0490000000000004</c:v>
                </c:pt>
                <c:pt idx="664">
                  <c:v>7.0590000000000002</c:v>
                </c:pt>
                <c:pt idx="665">
                  <c:v>7.069</c:v>
                </c:pt>
                <c:pt idx="666">
                  <c:v>7.0810000000000004</c:v>
                </c:pt>
                <c:pt idx="667">
                  <c:v>7.0910000000000002</c:v>
                </c:pt>
                <c:pt idx="668">
                  <c:v>7.1020000000000003</c:v>
                </c:pt>
                <c:pt idx="669">
                  <c:v>7.1130000000000004</c:v>
                </c:pt>
                <c:pt idx="670">
                  <c:v>7.1230000000000002</c:v>
                </c:pt>
                <c:pt idx="671">
                  <c:v>7.1340000000000003</c:v>
                </c:pt>
                <c:pt idx="672">
                  <c:v>7.1440000000000001</c:v>
                </c:pt>
                <c:pt idx="673">
                  <c:v>7.1559999999999997</c:v>
                </c:pt>
                <c:pt idx="674">
                  <c:v>7.1660000000000004</c:v>
                </c:pt>
                <c:pt idx="675">
                  <c:v>7.1760000000000002</c:v>
                </c:pt>
                <c:pt idx="676">
                  <c:v>7.1870000000000003</c:v>
                </c:pt>
                <c:pt idx="677">
                  <c:v>7.1970000000000001</c:v>
                </c:pt>
                <c:pt idx="678">
                  <c:v>7.2089999999999996</c:v>
                </c:pt>
                <c:pt idx="679">
                  <c:v>7.2190000000000003</c:v>
                </c:pt>
                <c:pt idx="680">
                  <c:v>7.2290000000000001</c:v>
                </c:pt>
                <c:pt idx="681">
                  <c:v>7.2409999999999997</c:v>
                </c:pt>
                <c:pt idx="682">
                  <c:v>7.2510000000000003</c:v>
                </c:pt>
                <c:pt idx="683">
                  <c:v>7.2619999999999996</c:v>
                </c:pt>
                <c:pt idx="684">
                  <c:v>7.2720000000000002</c:v>
                </c:pt>
                <c:pt idx="685">
                  <c:v>7.282</c:v>
                </c:pt>
                <c:pt idx="686">
                  <c:v>7.2939999999999996</c:v>
                </c:pt>
                <c:pt idx="687">
                  <c:v>7.3040000000000003</c:v>
                </c:pt>
                <c:pt idx="688">
                  <c:v>7.3150000000000004</c:v>
                </c:pt>
                <c:pt idx="689">
                  <c:v>7.3250000000000002</c:v>
                </c:pt>
                <c:pt idx="690">
                  <c:v>7.3360000000000003</c:v>
                </c:pt>
                <c:pt idx="691">
                  <c:v>7.3470000000000004</c:v>
                </c:pt>
                <c:pt idx="692">
                  <c:v>7.3570000000000002</c:v>
                </c:pt>
                <c:pt idx="693">
                  <c:v>7.3689999999999998</c:v>
                </c:pt>
                <c:pt idx="694">
                  <c:v>7.3789999999999996</c:v>
                </c:pt>
                <c:pt idx="695">
                  <c:v>7.3890000000000002</c:v>
                </c:pt>
                <c:pt idx="696">
                  <c:v>7.4</c:v>
                </c:pt>
                <c:pt idx="697">
                  <c:v>7.41</c:v>
                </c:pt>
                <c:pt idx="698">
                  <c:v>7.4219999999999997</c:v>
                </c:pt>
                <c:pt idx="699">
                  <c:v>7.4320000000000004</c:v>
                </c:pt>
                <c:pt idx="700">
                  <c:v>7.4420000000000002</c:v>
                </c:pt>
                <c:pt idx="701">
                  <c:v>7.4530000000000003</c:v>
                </c:pt>
                <c:pt idx="702">
                  <c:v>7.4640000000000004</c:v>
                </c:pt>
                <c:pt idx="703">
                  <c:v>7.4749999999999996</c:v>
                </c:pt>
                <c:pt idx="704">
                  <c:v>7.4850000000000003</c:v>
                </c:pt>
                <c:pt idx="705">
                  <c:v>7.4950000000000001</c:v>
                </c:pt>
                <c:pt idx="706">
                  <c:v>7.5069999999999997</c:v>
                </c:pt>
                <c:pt idx="707">
                  <c:v>7.5170000000000003</c:v>
                </c:pt>
                <c:pt idx="708">
                  <c:v>7.5279999999999996</c:v>
                </c:pt>
                <c:pt idx="709">
                  <c:v>7.5380000000000003</c:v>
                </c:pt>
                <c:pt idx="710">
                  <c:v>7.5490000000000004</c:v>
                </c:pt>
                <c:pt idx="711">
                  <c:v>7.56</c:v>
                </c:pt>
                <c:pt idx="712">
                  <c:v>7.57</c:v>
                </c:pt>
                <c:pt idx="713">
                  <c:v>7.5810000000000004</c:v>
                </c:pt>
                <c:pt idx="714">
                  <c:v>7.5919999999999996</c:v>
                </c:pt>
                <c:pt idx="715">
                  <c:v>7.6020000000000003</c:v>
                </c:pt>
                <c:pt idx="716">
                  <c:v>7.6130000000000004</c:v>
                </c:pt>
                <c:pt idx="717">
                  <c:v>7.6230000000000002</c:v>
                </c:pt>
                <c:pt idx="718">
                  <c:v>7.6349999999999998</c:v>
                </c:pt>
                <c:pt idx="719">
                  <c:v>7.6449999999999996</c:v>
                </c:pt>
                <c:pt idx="720">
                  <c:v>7.6550000000000002</c:v>
                </c:pt>
                <c:pt idx="721">
                  <c:v>7.6660000000000004</c:v>
                </c:pt>
                <c:pt idx="722">
                  <c:v>7.6769999999999996</c:v>
                </c:pt>
                <c:pt idx="723">
                  <c:v>7.6879999999999997</c:v>
                </c:pt>
                <c:pt idx="724">
                  <c:v>7.6980000000000004</c:v>
                </c:pt>
                <c:pt idx="725">
                  <c:v>7.7080000000000002</c:v>
                </c:pt>
                <c:pt idx="726">
                  <c:v>7.72</c:v>
                </c:pt>
                <c:pt idx="727">
                  <c:v>7.73</c:v>
                </c:pt>
                <c:pt idx="728">
                  <c:v>7.7409999999999997</c:v>
                </c:pt>
                <c:pt idx="729">
                  <c:v>7.7510000000000003</c:v>
                </c:pt>
                <c:pt idx="730">
                  <c:v>7.7619999999999996</c:v>
                </c:pt>
                <c:pt idx="731">
                  <c:v>7.7729999999999997</c:v>
                </c:pt>
                <c:pt idx="732">
                  <c:v>7.7830000000000004</c:v>
                </c:pt>
                <c:pt idx="733">
                  <c:v>7.7939999999999996</c:v>
                </c:pt>
                <c:pt idx="734">
                  <c:v>7.8049999999999997</c:v>
                </c:pt>
                <c:pt idx="735">
                  <c:v>7.8150000000000004</c:v>
                </c:pt>
                <c:pt idx="736">
                  <c:v>7.8259999999999996</c:v>
                </c:pt>
                <c:pt idx="737">
                  <c:v>7.8360000000000003</c:v>
                </c:pt>
                <c:pt idx="738">
                  <c:v>7.8479999999999999</c:v>
                </c:pt>
                <c:pt idx="739">
                  <c:v>7.8579999999999997</c:v>
                </c:pt>
                <c:pt idx="740">
                  <c:v>7.8680000000000003</c:v>
                </c:pt>
                <c:pt idx="741">
                  <c:v>7.8789999999999996</c:v>
                </c:pt>
                <c:pt idx="742">
                  <c:v>7.89</c:v>
                </c:pt>
                <c:pt idx="743">
                  <c:v>7.9009999999999998</c:v>
                </c:pt>
                <c:pt idx="744">
                  <c:v>7.9109999999999996</c:v>
                </c:pt>
                <c:pt idx="745">
                  <c:v>7.9210000000000003</c:v>
                </c:pt>
                <c:pt idx="746">
                  <c:v>7.9329999999999998</c:v>
                </c:pt>
                <c:pt idx="747">
                  <c:v>7.9429999999999996</c:v>
                </c:pt>
                <c:pt idx="748">
                  <c:v>7.9539999999999997</c:v>
                </c:pt>
                <c:pt idx="749">
                  <c:v>7.9640000000000004</c:v>
                </c:pt>
                <c:pt idx="750">
                  <c:v>7.9749999999999996</c:v>
                </c:pt>
                <c:pt idx="751">
                  <c:v>7.9859999999999998</c:v>
                </c:pt>
                <c:pt idx="752">
                  <c:v>7.9960000000000004</c:v>
                </c:pt>
                <c:pt idx="753">
                  <c:v>8.0069999999999997</c:v>
                </c:pt>
                <c:pt idx="754">
                  <c:v>8.0180000000000007</c:v>
                </c:pt>
                <c:pt idx="755">
                  <c:v>8.0280000000000005</c:v>
                </c:pt>
                <c:pt idx="756">
                  <c:v>8.0389999999999997</c:v>
                </c:pt>
                <c:pt idx="757">
                  <c:v>8.0489999999999995</c:v>
                </c:pt>
                <c:pt idx="758">
                  <c:v>8.0609999999999999</c:v>
                </c:pt>
                <c:pt idx="759">
                  <c:v>8.0709999999999997</c:v>
                </c:pt>
                <c:pt idx="760">
                  <c:v>8.0809999999999995</c:v>
                </c:pt>
                <c:pt idx="761">
                  <c:v>8.0920000000000005</c:v>
                </c:pt>
                <c:pt idx="762">
                  <c:v>8.1029999999999998</c:v>
                </c:pt>
                <c:pt idx="763">
                  <c:v>8.1140000000000008</c:v>
                </c:pt>
                <c:pt idx="764">
                  <c:v>8.1240000000000006</c:v>
                </c:pt>
                <c:pt idx="765">
                  <c:v>8.1340000000000003</c:v>
                </c:pt>
                <c:pt idx="766">
                  <c:v>8.1460000000000008</c:v>
                </c:pt>
                <c:pt idx="767">
                  <c:v>8.1560000000000006</c:v>
                </c:pt>
                <c:pt idx="768">
                  <c:v>8.1669999999999998</c:v>
                </c:pt>
                <c:pt idx="769">
                  <c:v>8.1769999999999996</c:v>
                </c:pt>
                <c:pt idx="770">
                  <c:v>8.1890000000000001</c:v>
                </c:pt>
                <c:pt idx="771">
                  <c:v>8.1989999999999998</c:v>
                </c:pt>
                <c:pt idx="772">
                  <c:v>8.2089999999999996</c:v>
                </c:pt>
                <c:pt idx="773">
                  <c:v>8.2200000000000006</c:v>
                </c:pt>
                <c:pt idx="774">
                  <c:v>8.2309999999999999</c:v>
                </c:pt>
                <c:pt idx="775">
                  <c:v>8.2409999999999997</c:v>
                </c:pt>
                <c:pt idx="776">
                  <c:v>8.2520000000000007</c:v>
                </c:pt>
                <c:pt idx="777">
                  <c:v>8.2620000000000005</c:v>
                </c:pt>
                <c:pt idx="778">
                  <c:v>8.2739999999999991</c:v>
                </c:pt>
                <c:pt idx="779">
                  <c:v>8.2840000000000007</c:v>
                </c:pt>
                <c:pt idx="780">
                  <c:v>8.2940000000000005</c:v>
                </c:pt>
                <c:pt idx="781">
                  <c:v>8.3049999999999997</c:v>
                </c:pt>
                <c:pt idx="782">
                  <c:v>8.3160000000000007</c:v>
                </c:pt>
                <c:pt idx="783">
                  <c:v>8.327</c:v>
                </c:pt>
                <c:pt idx="784">
                  <c:v>8.3369999999999997</c:v>
                </c:pt>
                <c:pt idx="785">
                  <c:v>8.3469999999999995</c:v>
                </c:pt>
                <c:pt idx="786">
                  <c:v>8.359</c:v>
                </c:pt>
                <c:pt idx="787">
                  <c:v>8.3689999999999998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8.4009999999999998</c:v>
                </c:pt>
                <c:pt idx="791">
                  <c:v>8.4120000000000008</c:v>
                </c:pt>
                <c:pt idx="792">
                  <c:v>8.4220000000000006</c:v>
                </c:pt>
                <c:pt idx="793">
                  <c:v>8.4329999999999998</c:v>
                </c:pt>
                <c:pt idx="794">
                  <c:v>8.4440000000000008</c:v>
                </c:pt>
                <c:pt idx="795">
                  <c:v>8.4540000000000006</c:v>
                </c:pt>
                <c:pt idx="796">
                  <c:v>8.4649999999999999</c:v>
                </c:pt>
                <c:pt idx="797">
                  <c:v>8.4749999999999996</c:v>
                </c:pt>
                <c:pt idx="798">
                  <c:v>8.4870000000000001</c:v>
                </c:pt>
                <c:pt idx="799">
                  <c:v>8.4969999999999999</c:v>
                </c:pt>
                <c:pt idx="800">
                  <c:v>8.5069999999999997</c:v>
                </c:pt>
                <c:pt idx="801">
                  <c:v>8.5180000000000007</c:v>
                </c:pt>
                <c:pt idx="802">
                  <c:v>8.5289999999999999</c:v>
                </c:pt>
                <c:pt idx="803">
                  <c:v>8.5399999999999991</c:v>
                </c:pt>
                <c:pt idx="804">
                  <c:v>8.5500000000000007</c:v>
                </c:pt>
                <c:pt idx="805">
                  <c:v>8.56</c:v>
                </c:pt>
                <c:pt idx="806">
                  <c:v>8.5719999999999992</c:v>
                </c:pt>
                <c:pt idx="807">
                  <c:v>8.5820000000000007</c:v>
                </c:pt>
                <c:pt idx="808">
                  <c:v>8.593</c:v>
                </c:pt>
                <c:pt idx="809">
                  <c:v>8.6029999999999998</c:v>
                </c:pt>
                <c:pt idx="810">
                  <c:v>8.6140000000000008</c:v>
                </c:pt>
                <c:pt idx="811">
                  <c:v>8.625</c:v>
                </c:pt>
                <c:pt idx="812">
                  <c:v>8.6349999999999998</c:v>
                </c:pt>
                <c:pt idx="813">
                  <c:v>8.6460000000000008</c:v>
                </c:pt>
                <c:pt idx="814">
                  <c:v>8.657</c:v>
                </c:pt>
                <c:pt idx="815">
                  <c:v>8.6669999999999998</c:v>
                </c:pt>
                <c:pt idx="816">
                  <c:v>8.6780000000000008</c:v>
                </c:pt>
                <c:pt idx="817">
                  <c:v>8.6880000000000006</c:v>
                </c:pt>
                <c:pt idx="818">
                  <c:v>8.6999999999999993</c:v>
                </c:pt>
                <c:pt idx="819">
                  <c:v>8.7100000000000009</c:v>
                </c:pt>
                <c:pt idx="820">
                  <c:v>8.7210000000000001</c:v>
                </c:pt>
                <c:pt idx="821">
                  <c:v>8.7309999999999999</c:v>
                </c:pt>
                <c:pt idx="822">
                  <c:v>8.7420000000000009</c:v>
                </c:pt>
                <c:pt idx="823">
                  <c:v>8.7530000000000001</c:v>
                </c:pt>
                <c:pt idx="824">
                  <c:v>8.7629999999999999</c:v>
                </c:pt>
                <c:pt idx="825">
                  <c:v>8.7739999999999991</c:v>
                </c:pt>
                <c:pt idx="826">
                  <c:v>8.7850000000000001</c:v>
                </c:pt>
                <c:pt idx="827">
                  <c:v>8.7949999999999999</c:v>
                </c:pt>
                <c:pt idx="828">
                  <c:v>8.8059999999999992</c:v>
                </c:pt>
                <c:pt idx="829">
                  <c:v>8.8160000000000007</c:v>
                </c:pt>
                <c:pt idx="830">
                  <c:v>8.8279999999999994</c:v>
                </c:pt>
                <c:pt idx="831">
                  <c:v>8.8379999999999992</c:v>
                </c:pt>
                <c:pt idx="832">
                  <c:v>8.8480000000000008</c:v>
                </c:pt>
                <c:pt idx="833">
                  <c:v>8.859</c:v>
                </c:pt>
                <c:pt idx="834">
                  <c:v>8.8699999999999992</c:v>
                </c:pt>
                <c:pt idx="835">
                  <c:v>8.8810000000000002</c:v>
                </c:pt>
                <c:pt idx="836">
                  <c:v>8.891</c:v>
                </c:pt>
                <c:pt idx="837">
                  <c:v>8.9009999999999998</c:v>
                </c:pt>
                <c:pt idx="838">
                  <c:v>8.9130000000000003</c:v>
                </c:pt>
                <c:pt idx="839">
                  <c:v>8.923</c:v>
                </c:pt>
                <c:pt idx="840">
                  <c:v>8.9339999999999993</c:v>
                </c:pt>
                <c:pt idx="841">
                  <c:v>8.9440000000000008</c:v>
                </c:pt>
                <c:pt idx="842">
                  <c:v>8.9550000000000001</c:v>
                </c:pt>
                <c:pt idx="843">
                  <c:v>8.9659999999999993</c:v>
                </c:pt>
                <c:pt idx="844">
                  <c:v>8.9760000000000009</c:v>
                </c:pt>
                <c:pt idx="845">
                  <c:v>8.9870000000000001</c:v>
                </c:pt>
                <c:pt idx="846">
                  <c:v>8.9979999999999993</c:v>
                </c:pt>
                <c:pt idx="847">
                  <c:v>9.0079999999999991</c:v>
                </c:pt>
                <c:pt idx="848">
                  <c:v>9.0190000000000001</c:v>
                </c:pt>
                <c:pt idx="849">
                  <c:v>9.0289999999999999</c:v>
                </c:pt>
                <c:pt idx="850">
                  <c:v>9.0410000000000004</c:v>
                </c:pt>
                <c:pt idx="851">
                  <c:v>9.0510000000000002</c:v>
                </c:pt>
                <c:pt idx="852">
                  <c:v>9.0609999999999999</c:v>
                </c:pt>
                <c:pt idx="853">
                  <c:v>9.0719999999999992</c:v>
                </c:pt>
                <c:pt idx="854">
                  <c:v>9.0830000000000002</c:v>
                </c:pt>
                <c:pt idx="855">
                  <c:v>9.0939999999999994</c:v>
                </c:pt>
                <c:pt idx="856">
                  <c:v>9.1039999999999992</c:v>
                </c:pt>
                <c:pt idx="857">
                  <c:v>9.1140000000000008</c:v>
                </c:pt>
                <c:pt idx="858">
                  <c:v>9.1259999999999994</c:v>
                </c:pt>
                <c:pt idx="859">
                  <c:v>9.1359999999999992</c:v>
                </c:pt>
                <c:pt idx="860">
                  <c:v>9.1470000000000002</c:v>
                </c:pt>
                <c:pt idx="861">
                  <c:v>9.157</c:v>
                </c:pt>
                <c:pt idx="862">
                  <c:v>9.1679999999999993</c:v>
                </c:pt>
                <c:pt idx="863">
                  <c:v>9.1790000000000003</c:v>
                </c:pt>
                <c:pt idx="864">
                  <c:v>9.1890000000000001</c:v>
                </c:pt>
                <c:pt idx="865">
                  <c:v>9.1999999999999993</c:v>
                </c:pt>
                <c:pt idx="866">
                  <c:v>9.2110000000000003</c:v>
                </c:pt>
                <c:pt idx="867">
                  <c:v>9.2210000000000001</c:v>
                </c:pt>
                <c:pt idx="868">
                  <c:v>9.2319999999999993</c:v>
                </c:pt>
                <c:pt idx="869">
                  <c:v>9.2420000000000009</c:v>
                </c:pt>
                <c:pt idx="870">
                  <c:v>9.2539999999999996</c:v>
                </c:pt>
                <c:pt idx="871">
                  <c:v>9.2639999999999993</c:v>
                </c:pt>
                <c:pt idx="872">
                  <c:v>9.2739999999999991</c:v>
                </c:pt>
                <c:pt idx="873">
                  <c:v>9.2850000000000001</c:v>
                </c:pt>
                <c:pt idx="874">
                  <c:v>9.2959999999999994</c:v>
                </c:pt>
                <c:pt idx="875">
                  <c:v>9.3070000000000004</c:v>
                </c:pt>
                <c:pt idx="876">
                  <c:v>9.3170000000000002</c:v>
                </c:pt>
                <c:pt idx="877">
                  <c:v>9.327</c:v>
                </c:pt>
                <c:pt idx="878">
                  <c:v>9.3390000000000004</c:v>
                </c:pt>
                <c:pt idx="879">
                  <c:v>9.3490000000000002</c:v>
                </c:pt>
                <c:pt idx="880">
                  <c:v>9.36</c:v>
                </c:pt>
                <c:pt idx="881">
                  <c:v>9.3699999999999992</c:v>
                </c:pt>
                <c:pt idx="882">
                  <c:v>9.3810000000000002</c:v>
                </c:pt>
                <c:pt idx="883">
                  <c:v>9.3919999999999995</c:v>
                </c:pt>
                <c:pt idx="884">
                  <c:v>9.4019999999999992</c:v>
                </c:pt>
                <c:pt idx="885">
                  <c:v>9.4130000000000003</c:v>
                </c:pt>
                <c:pt idx="886">
                  <c:v>9.4239999999999995</c:v>
                </c:pt>
                <c:pt idx="887">
                  <c:v>9.4339999999999993</c:v>
                </c:pt>
                <c:pt idx="888">
                  <c:v>9.4450000000000003</c:v>
                </c:pt>
                <c:pt idx="889">
                  <c:v>9.4550000000000001</c:v>
                </c:pt>
                <c:pt idx="890">
                  <c:v>9.4670000000000005</c:v>
                </c:pt>
                <c:pt idx="891">
                  <c:v>9.4770000000000003</c:v>
                </c:pt>
                <c:pt idx="892">
                  <c:v>9.4870000000000001</c:v>
                </c:pt>
                <c:pt idx="893">
                  <c:v>9.4979999999999993</c:v>
                </c:pt>
                <c:pt idx="894">
                  <c:v>9.5090000000000003</c:v>
                </c:pt>
                <c:pt idx="895">
                  <c:v>9.52</c:v>
                </c:pt>
                <c:pt idx="896">
                  <c:v>9.5299999999999994</c:v>
                </c:pt>
                <c:pt idx="897">
                  <c:v>9.5399999999999991</c:v>
                </c:pt>
                <c:pt idx="898">
                  <c:v>9.5519999999999996</c:v>
                </c:pt>
                <c:pt idx="899">
                  <c:v>9.5619999999999994</c:v>
                </c:pt>
                <c:pt idx="900">
                  <c:v>9.5730000000000004</c:v>
                </c:pt>
                <c:pt idx="901">
                  <c:v>9.5830000000000002</c:v>
                </c:pt>
                <c:pt idx="902">
                  <c:v>9.5950000000000006</c:v>
                </c:pt>
                <c:pt idx="903">
                  <c:v>9.6050000000000004</c:v>
                </c:pt>
                <c:pt idx="904">
                  <c:v>9.6150000000000002</c:v>
                </c:pt>
                <c:pt idx="905">
                  <c:v>9.6259999999999994</c:v>
                </c:pt>
                <c:pt idx="906">
                  <c:v>9.6370000000000005</c:v>
                </c:pt>
                <c:pt idx="907">
                  <c:v>9.6479999999999997</c:v>
                </c:pt>
                <c:pt idx="908">
                  <c:v>9.6579999999999995</c:v>
                </c:pt>
                <c:pt idx="909">
                  <c:v>9.6679999999999993</c:v>
                </c:pt>
                <c:pt idx="910">
                  <c:v>9.68</c:v>
                </c:pt>
                <c:pt idx="911">
                  <c:v>9.69</c:v>
                </c:pt>
                <c:pt idx="912">
                  <c:v>9.7010000000000005</c:v>
                </c:pt>
                <c:pt idx="913">
                  <c:v>9.7110000000000003</c:v>
                </c:pt>
                <c:pt idx="914">
                  <c:v>9.7219999999999995</c:v>
                </c:pt>
                <c:pt idx="915">
                  <c:v>9.7330000000000005</c:v>
                </c:pt>
                <c:pt idx="916">
                  <c:v>9.7430000000000003</c:v>
                </c:pt>
                <c:pt idx="917">
                  <c:v>9.7539999999999996</c:v>
                </c:pt>
                <c:pt idx="918">
                  <c:v>9.7650000000000006</c:v>
                </c:pt>
                <c:pt idx="919">
                  <c:v>9.7750000000000004</c:v>
                </c:pt>
                <c:pt idx="920">
                  <c:v>9.7859999999999996</c:v>
                </c:pt>
                <c:pt idx="921">
                  <c:v>9.7959999999999994</c:v>
                </c:pt>
                <c:pt idx="922">
                  <c:v>9.8079999999999998</c:v>
                </c:pt>
                <c:pt idx="923">
                  <c:v>9.8179999999999996</c:v>
                </c:pt>
                <c:pt idx="924">
                  <c:v>9.8279999999999994</c:v>
                </c:pt>
                <c:pt idx="925">
                  <c:v>9.8390000000000004</c:v>
                </c:pt>
                <c:pt idx="926">
                  <c:v>9.85</c:v>
                </c:pt>
                <c:pt idx="927">
                  <c:v>9.8610000000000007</c:v>
                </c:pt>
                <c:pt idx="928">
                  <c:v>9.8710000000000004</c:v>
                </c:pt>
                <c:pt idx="929">
                  <c:v>9.8810000000000002</c:v>
                </c:pt>
                <c:pt idx="930">
                  <c:v>9.8930000000000007</c:v>
                </c:pt>
                <c:pt idx="931">
                  <c:v>9.9030000000000005</c:v>
                </c:pt>
                <c:pt idx="932">
                  <c:v>9.9139999999999997</c:v>
                </c:pt>
                <c:pt idx="933">
                  <c:v>9.9239999999999995</c:v>
                </c:pt>
                <c:pt idx="934">
                  <c:v>9.9359999999999999</c:v>
                </c:pt>
                <c:pt idx="935">
                  <c:v>9.9459999999999997</c:v>
                </c:pt>
                <c:pt idx="936">
                  <c:v>9.9559999999999995</c:v>
                </c:pt>
                <c:pt idx="937">
                  <c:v>9.9670000000000005</c:v>
                </c:pt>
                <c:pt idx="938">
                  <c:v>9.9779999999999998</c:v>
                </c:pt>
                <c:pt idx="939">
                  <c:v>9.9890000000000008</c:v>
                </c:pt>
                <c:pt idx="940">
                  <c:v>9.9990000000000006</c:v>
                </c:pt>
                <c:pt idx="941">
                  <c:v>10.009</c:v>
                </c:pt>
                <c:pt idx="942">
                  <c:v>10.021000000000001</c:v>
                </c:pt>
                <c:pt idx="943">
                  <c:v>10.031000000000001</c:v>
                </c:pt>
                <c:pt idx="944">
                  <c:v>10.042</c:v>
                </c:pt>
                <c:pt idx="945">
                  <c:v>10.052</c:v>
                </c:pt>
                <c:pt idx="946">
                  <c:v>10.063000000000001</c:v>
                </c:pt>
                <c:pt idx="947">
                  <c:v>10.074</c:v>
                </c:pt>
                <c:pt idx="948">
                  <c:v>10.084</c:v>
                </c:pt>
                <c:pt idx="949">
                  <c:v>10.095000000000001</c:v>
                </c:pt>
                <c:pt idx="950">
                  <c:v>10.106</c:v>
                </c:pt>
                <c:pt idx="951">
                  <c:v>10.116</c:v>
                </c:pt>
                <c:pt idx="952">
                  <c:v>10.127000000000001</c:v>
                </c:pt>
                <c:pt idx="953">
                  <c:v>10.137</c:v>
                </c:pt>
                <c:pt idx="954">
                  <c:v>10.148999999999999</c:v>
                </c:pt>
                <c:pt idx="955">
                  <c:v>10.159000000000001</c:v>
                </c:pt>
                <c:pt idx="956">
                  <c:v>10.17</c:v>
                </c:pt>
                <c:pt idx="957">
                  <c:v>10.18</c:v>
                </c:pt>
                <c:pt idx="958">
                  <c:v>10.191000000000001</c:v>
                </c:pt>
                <c:pt idx="959">
                  <c:v>10.202</c:v>
                </c:pt>
                <c:pt idx="960">
                  <c:v>10.212</c:v>
                </c:pt>
                <c:pt idx="961">
                  <c:v>10.223000000000001</c:v>
                </c:pt>
                <c:pt idx="962">
                  <c:v>10.234</c:v>
                </c:pt>
                <c:pt idx="963">
                  <c:v>10.244</c:v>
                </c:pt>
                <c:pt idx="964">
                  <c:v>10.255000000000001</c:v>
                </c:pt>
                <c:pt idx="965">
                  <c:v>10.265000000000001</c:v>
                </c:pt>
                <c:pt idx="966">
                  <c:v>10.276999999999999</c:v>
                </c:pt>
                <c:pt idx="967">
                  <c:v>10.287000000000001</c:v>
                </c:pt>
                <c:pt idx="968">
                  <c:v>10.297000000000001</c:v>
                </c:pt>
                <c:pt idx="969">
                  <c:v>10.308</c:v>
                </c:pt>
                <c:pt idx="970">
                  <c:v>10.319000000000001</c:v>
                </c:pt>
                <c:pt idx="971">
                  <c:v>10.33</c:v>
                </c:pt>
                <c:pt idx="972">
                  <c:v>10.34</c:v>
                </c:pt>
                <c:pt idx="973">
                  <c:v>10.35</c:v>
                </c:pt>
                <c:pt idx="974">
                  <c:v>10.362</c:v>
                </c:pt>
                <c:pt idx="975">
                  <c:v>10.372</c:v>
                </c:pt>
                <c:pt idx="976">
                  <c:v>10.382999999999999</c:v>
                </c:pt>
                <c:pt idx="977">
                  <c:v>10.393000000000001</c:v>
                </c:pt>
                <c:pt idx="978">
                  <c:v>10.404999999999999</c:v>
                </c:pt>
                <c:pt idx="979">
                  <c:v>10.414999999999999</c:v>
                </c:pt>
                <c:pt idx="980">
                  <c:v>10.425000000000001</c:v>
                </c:pt>
                <c:pt idx="981">
                  <c:v>10.436</c:v>
                </c:pt>
                <c:pt idx="982">
                  <c:v>10.446999999999999</c:v>
                </c:pt>
                <c:pt idx="983">
                  <c:v>10.458</c:v>
                </c:pt>
                <c:pt idx="984">
                  <c:v>10.468</c:v>
                </c:pt>
                <c:pt idx="985">
                  <c:v>10.478</c:v>
                </c:pt>
                <c:pt idx="986">
                  <c:v>10.49</c:v>
                </c:pt>
                <c:pt idx="987">
                  <c:v>10.5</c:v>
                </c:pt>
                <c:pt idx="988">
                  <c:v>10.510999999999999</c:v>
                </c:pt>
                <c:pt idx="989">
                  <c:v>10.521000000000001</c:v>
                </c:pt>
                <c:pt idx="990">
                  <c:v>10.532</c:v>
                </c:pt>
                <c:pt idx="991">
                  <c:v>10.542999999999999</c:v>
                </c:pt>
                <c:pt idx="992">
                  <c:v>10.553000000000001</c:v>
                </c:pt>
                <c:pt idx="993">
                  <c:v>10.564</c:v>
                </c:pt>
                <c:pt idx="994">
                  <c:v>10.574999999999999</c:v>
                </c:pt>
                <c:pt idx="995">
                  <c:v>10.586</c:v>
                </c:pt>
                <c:pt idx="996">
                  <c:v>10.596</c:v>
                </c:pt>
                <c:pt idx="997">
                  <c:v>10.606</c:v>
                </c:pt>
                <c:pt idx="998">
                  <c:v>10.618</c:v>
                </c:pt>
                <c:pt idx="999">
                  <c:v>10.628</c:v>
                </c:pt>
                <c:pt idx="1000">
                  <c:v>10.638999999999999</c:v>
                </c:pt>
                <c:pt idx="1001">
                  <c:v>10.648999999999999</c:v>
                </c:pt>
                <c:pt idx="1002">
                  <c:v>10.66</c:v>
                </c:pt>
                <c:pt idx="1003">
                  <c:v>10.670999999999999</c:v>
                </c:pt>
                <c:pt idx="1004">
                  <c:v>10.680999999999999</c:v>
                </c:pt>
                <c:pt idx="1005">
                  <c:v>10.692</c:v>
                </c:pt>
                <c:pt idx="1006">
                  <c:v>10.702999999999999</c:v>
                </c:pt>
                <c:pt idx="1007">
                  <c:v>10.712999999999999</c:v>
                </c:pt>
                <c:pt idx="1008">
                  <c:v>10.724</c:v>
                </c:pt>
                <c:pt idx="1009">
                  <c:v>10.734</c:v>
                </c:pt>
                <c:pt idx="1010">
                  <c:v>10.746</c:v>
                </c:pt>
                <c:pt idx="1011">
                  <c:v>10.756</c:v>
                </c:pt>
                <c:pt idx="1012">
                  <c:v>10.766</c:v>
                </c:pt>
                <c:pt idx="1013">
                  <c:v>10.776999999999999</c:v>
                </c:pt>
                <c:pt idx="1014">
                  <c:v>10.788</c:v>
                </c:pt>
                <c:pt idx="1015">
                  <c:v>10.798</c:v>
                </c:pt>
                <c:pt idx="1016">
                  <c:v>10.808999999999999</c:v>
                </c:pt>
                <c:pt idx="1017">
                  <c:v>10.819000000000001</c:v>
                </c:pt>
                <c:pt idx="1018">
                  <c:v>10.83</c:v>
                </c:pt>
                <c:pt idx="1019">
                  <c:v>10.840999999999999</c:v>
                </c:pt>
                <c:pt idx="1020">
                  <c:v>10.851000000000001</c:v>
                </c:pt>
                <c:pt idx="1021">
                  <c:v>10.862</c:v>
                </c:pt>
                <c:pt idx="1022">
                  <c:v>10.872999999999999</c:v>
                </c:pt>
                <c:pt idx="1023">
                  <c:v>10.882999999999999</c:v>
                </c:pt>
                <c:pt idx="1024">
                  <c:v>10.894</c:v>
                </c:pt>
                <c:pt idx="1025">
                  <c:v>10.904</c:v>
                </c:pt>
                <c:pt idx="1026">
                  <c:v>10.914999999999999</c:v>
                </c:pt>
                <c:pt idx="1027">
                  <c:v>10.925000000000001</c:v>
                </c:pt>
                <c:pt idx="1028">
                  <c:v>10.936</c:v>
                </c:pt>
                <c:pt idx="1029">
                  <c:v>10.946</c:v>
                </c:pt>
                <c:pt idx="1030">
                  <c:v>10.957000000000001</c:v>
                </c:pt>
                <c:pt idx="1031">
                  <c:v>10.968</c:v>
                </c:pt>
                <c:pt idx="1032">
                  <c:v>10.978</c:v>
                </c:pt>
                <c:pt idx="1033">
                  <c:v>10.988</c:v>
                </c:pt>
                <c:pt idx="1034">
                  <c:v>10.999000000000001</c:v>
                </c:pt>
                <c:pt idx="1035">
                  <c:v>11.01</c:v>
                </c:pt>
                <c:pt idx="1036">
                  <c:v>11.02</c:v>
                </c:pt>
                <c:pt idx="1037">
                  <c:v>11.03</c:v>
                </c:pt>
                <c:pt idx="1038">
                  <c:v>11.042</c:v>
                </c:pt>
                <c:pt idx="1039">
                  <c:v>11.052</c:v>
                </c:pt>
                <c:pt idx="1040">
                  <c:v>11.061999999999999</c:v>
                </c:pt>
                <c:pt idx="1041">
                  <c:v>11.071999999999999</c:v>
                </c:pt>
                <c:pt idx="1042">
                  <c:v>11.084</c:v>
                </c:pt>
                <c:pt idx="1043">
                  <c:v>11.093999999999999</c:v>
                </c:pt>
                <c:pt idx="1044">
                  <c:v>11.103999999999999</c:v>
                </c:pt>
                <c:pt idx="1045">
                  <c:v>11.114000000000001</c:v>
                </c:pt>
                <c:pt idx="1046">
                  <c:v>11.125999999999999</c:v>
                </c:pt>
                <c:pt idx="1047">
                  <c:v>11.135999999999999</c:v>
                </c:pt>
                <c:pt idx="1048">
                  <c:v>11.146000000000001</c:v>
                </c:pt>
                <c:pt idx="1049">
                  <c:v>11.157</c:v>
                </c:pt>
                <c:pt idx="1050">
                  <c:v>11.167999999999999</c:v>
                </c:pt>
                <c:pt idx="1051">
                  <c:v>11.178000000000001</c:v>
                </c:pt>
                <c:pt idx="1052">
                  <c:v>11.188000000000001</c:v>
                </c:pt>
                <c:pt idx="1053">
                  <c:v>11.199</c:v>
                </c:pt>
                <c:pt idx="1054">
                  <c:v>11.21</c:v>
                </c:pt>
                <c:pt idx="1055">
                  <c:v>11.22</c:v>
                </c:pt>
                <c:pt idx="1056">
                  <c:v>11.23</c:v>
                </c:pt>
                <c:pt idx="1057">
                  <c:v>11.241</c:v>
                </c:pt>
                <c:pt idx="1058">
                  <c:v>11.252000000000001</c:v>
                </c:pt>
                <c:pt idx="1059">
                  <c:v>11.262</c:v>
                </c:pt>
                <c:pt idx="1060">
                  <c:v>11.273</c:v>
                </c:pt>
                <c:pt idx="1061">
                  <c:v>11.282999999999999</c:v>
                </c:pt>
                <c:pt idx="1062">
                  <c:v>11.292999999999999</c:v>
                </c:pt>
                <c:pt idx="1063">
                  <c:v>11.304</c:v>
                </c:pt>
                <c:pt idx="1064">
                  <c:v>11.315</c:v>
                </c:pt>
                <c:pt idx="1065">
                  <c:v>11.324999999999999</c:v>
                </c:pt>
                <c:pt idx="1066">
                  <c:v>11.335000000000001</c:v>
                </c:pt>
                <c:pt idx="1067">
                  <c:v>11.347</c:v>
                </c:pt>
                <c:pt idx="1068">
                  <c:v>11.356999999999999</c:v>
                </c:pt>
                <c:pt idx="1069">
                  <c:v>11.367000000000001</c:v>
                </c:pt>
                <c:pt idx="1070">
                  <c:v>11.377000000000001</c:v>
                </c:pt>
                <c:pt idx="1071">
                  <c:v>11.388999999999999</c:v>
                </c:pt>
                <c:pt idx="1072">
                  <c:v>11.398999999999999</c:v>
                </c:pt>
                <c:pt idx="1073">
                  <c:v>11.409000000000001</c:v>
                </c:pt>
                <c:pt idx="1074">
                  <c:v>11.419</c:v>
                </c:pt>
                <c:pt idx="1075">
                  <c:v>11.430999999999999</c:v>
                </c:pt>
                <c:pt idx="1076">
                  <c:v>11.441000000000001</c:v>
                </c:pt>
                <c:pt idx="1077">
                  <c:v>11.451000000000001</c:v>
                </c:pt>
                <c:pt idx="1078">
                  <c:v>11.462</c:v>
                </c:pt>
                <c:pt idx="1079">
                  <c:v>11.473000000000001</c:v>
                </c:pt>
                <c:pt idx="1080">
                  <c:v>11.483000000000001</c:v>
                </c:pt>
                <c:pt idx="1081">
                  <c:v>11.493</c:v>
                </c:pt>
                <c:pt idx="1082">
                  <c:v>11.504</c:v>
                </c:pt>
                <c:pt idx="1083">
                  <c:v>11.515000000000001</c:v>
                </c:pt>
                <c:pt idx="1084">
                  <c:v>11.525</c:v>
                </c:pt>
                <c:pt idx="1085">
                  <c:v>11.536</c:v>
                </c:pt>
                <c:pt idx="1086">
                  <c:v>11.545999999999999</c:v>
                </c:pt>
                <c:pt idx="1087">
                  <c:v>11.557</c:v>
                </c:pt>
                <c:pt idx="1088">
                  <c:v>11.567</c:v>
                </c:pt>
                <c:pt idx="1089">
                  <c:v>11.577999999999999</c:v>
                </c:pt>
                <c:pt idx="1090">
                  <c:v>11.587999999999999</c:v>
                </c:pt>
                <c:pt idx="1091">
                  <c:v>11.599</c:v>
                </c:pt>
                <c:pt idx="1092">
                  <c:v>11.609</c:v>
                </c:pt>
                <c:pt idx="1093">
                  <c:v>11.62</c:v>
                </c:pt>
                <c:pt idx="1094">
                  <c:v>11.63</c:v>
                </c:pt>
                <c:pt idx="1095">
                  <c:v>11.641</c:v>
                </c:pt>
                <c:pt idx="1096">
                  <c:v>11.651999999999999</c:v>
                </c:pt>
                <c:pt idx="1097">
                  <c:v>11.662000000000001</c:v>
                </c:pt>
                <c:pt idx="1098">
                  <c:v>11.672000000000001</c:v>
                </c:pt>
                <c:pt idx="1099">
                  <c:v>11.683</c:v>
                </c:pt>
                <c:pt idx="1100">
                  <c:v>11.694000000000001</c:v>
                </c:pt>
                <c:pt idx="1101">
                  <c:v>11.704000000000001</c:v>
                </c:pt>
                <c:pt idx="1102">
                  <c:v>11.714</c:v>
                </c:pt>
                <c:pt idx="1103">
                  <c:v>11.726000000000001</c:v>
                </c:pt>
                <c:pt idx="1104">
                  <c:v>11.736000000000001</c:v>
                </c:pt>
                <c:pt idx="1105">
                  <c:v>11.746</c:v>
                </c:pt>
                <c:pt idx="1106">
                  <c:v>11.756</c:v>
                </c:pt>
              </c:numCache>
            </c:numRef>
          </c:xVal>
          <c:yVal>
            <c:numRef>
              <c:f>[2]ComPIDRampa!$C$1:$C$1107</c:f>
              <c:numCache>
                <c:formatCode>General</c:formatCode>
                <c:ptCount val="1107"/>
                <c:pt idx="4">
                  <c:v>7.8175999999999995E-2</c:v>
                </c:pt>
                <c:pt idx="5">
                  <c:v>0.15817200000000001</c:v>
                </c:pt>
                <c:pt idx="6">
                  <c:v>0.31762600000000002</c:v>
                </c:pt>
                <c:pt idx="7">
                  <c:v>0.47737200000000002</c:v>
                </c:pt>
                <c:pt idx="8">
                  <c:v>0.71811599999999998</c:v>
                </c:pt>
                <c:pt idx="9">
                  <c:v>0.39927599999999996</c:v>
                </c:pt>
                <c:pt idx="10">
                  <c:v>0.47847600000000001</c:v>
                </c:pt>
                <c:pt idx="11">
                  <c:v>0.39881</c:v>
                </c:pt>
                <c:pt idx="12">
                  <c:v>0.15928200000000003</c:v>
                </c:pt>
                <c:pt idx="13">
                  <c:v>7.9442000000000013E-2</c:v>
                </c:pt>
                <c:pt idx="14">
                  <c:v>0.23977599999999999</c:v>
                </c:pt>
                <c:pt idx="15">
                  <c:v>8.0580000000000013E-2</c:v>
                </c:pt>
                <c:pt idx="16">
                  <c:v>0.161882</c:v>
                </c:pt>
                <c:pt idx="17">
                  <c:v>0.40165400000000001</c:v>
                </c:pt>
                <c:pt idx="18">
                  <c:v>0.56098199999999998</c:v>
                </c:pt>
                <c:pt idx="19">
                  <c:v>0.64039800000000002</c:v>
                </c:pt>
                <c:pt idx="20">
                  <c:v>0.79996200000000006</c:v>
                </c:pt>
                <c:pt idx="21">
                  <c:v>0.63887199999999988</c:v>
                </c:pt>
                <c:pt idx="22">
                  <c:v>0.64003199999999993</c:v>
                </c:pt>
                <c:pt idx="23">
                  <c:v>0.72031400000000012</c:v>
                </c:pt>
                <c:pt idx="24">
                  <c:v>0.56032399999999993</c:v>
                </c:pt>
                <c:pt idx="25">
                  <c:v>0.48133600000000004</c:v>
                </c:pt>
                <c:pt idx="26">
                  <c:v>0.56118400000000002</c:v>
                </c:pt>
                <c:pt idx="27">
                  <c:v>0.55983199999999989</c:v>
                </c:pt>
                <c:pt idx="28">
                  <c:v>0.4798</c:v>
                </c:pt>
                <c:pt idx="29">
                  <c:v>0.55949400000000005</c:v>
                </c:pt>
                <c:pt idx="30">
                  <c:v>0.638598</c:v>
                </c:pt>
                <c:pt idx="31">
                  <c:v>0.63856800000000002</c:v>
                </c:pt>
                <c:pt idx="32">
                  <c:v>0.63839199999999996</c:v>
                </c:pt>
                <c:pt idx="33">
                  <c:v>0.63868600000000009</c:v>
                </c:pt>
                <c:pt idx="34">
                  <c:v>0.63877399999999995</c:v>
                </c:pt>
                <c:pt idx="35">
                  <c:v>0.55884599999999995</c:v>
                </c:pt>
                <c:pt idx="36">
                  <c:v>0.63878199999999996</c:v>
                </c:pt>
                <c:pt idx="37">
                  <c:v>0.71905599999999992</c:v>
                </c:pt>
                <c:pt idx="38">
                  <c:v>0.71851199999999993</c:v>
                </c:pt>
                <c:pt idx="39">
                  <c:v>0.71865799999999991</c:v>
                </c:pt>
                <c:pt idx="40">
                  <c:v>0.71887200000000007</c:v>
                </c:pt>
                <c:pt idx="41">
                  <c:v>0.71844600000000003</c:v>
                </c:pt>
                <c:pt idx="42">
                  <c:v>0.63848199999999999</c:v>
                </c:pt>
                <c:pt idx="43">
                  <c:v>0.6387179999999999</c:v>
                </c:pt>
                <c:pt idx="44">
                  <c:v>0.71811800000000003</c:v>
                </c:pt>
                <c:pt idx="45">
                  <c:v>0.71808800000000006</c:v>
                </c:pt>
                <c:pt idx="46">
                  <c:v>0.71863200000000005</c:v>
                </c:pt>
                <c:pt idx="47">
                  <c:v>0.71832199999999991</c:v>
                </c:pt>
                <c:pt idx="48">
                  <c:v>0.63875399999999993</c:v>
                </c:pt>
                <c:pt idx="49">
                  <c:v>0.63917999999999997</c:v>
                </c:pt>
                <c:pt idx="50">
                  <c:v>0.71863200000000005</c:v>
                </c:pt>
                <c:pt idx="51">
                  <c:v>0.71838199999999997</c:v>
                </c:pt>
                <c:pt idx="52">
                  <c:v>0.71833799999999992</c:v>
                </c:pt>
                <c:pt idx="53">
                  <c:v>0.71806399999999992</c:v>
                </c:pt>
                <c:pt idx="54">
                  <c:v>0.79730200000000007</c:v>
                </c:pt>
                <c:pt idx="55">
                  <c:v>0.79730199999999996</c:v>
                </c:pt>
                <c:pt idx="56">
                  <c:v>0.79718399999999989</c:v>
                </c:pt>
                <c:pt idx="57">
                  <c:v>0.79735999999999996</c:v>
                </c:pt>
                <c:pt idx="58">
                  <c:v>0.87731800000000004</c:v>
                </c:pt>
                <c:pt idx="59">
                  <c:v>0.87813399999999997</c:v>
                </c:pt>
                <c:pt idx="60">
                  <c:v>0.87842599999999993</c:v>
                </c:pt>
                <c:pt idx="61">
                  <c:v>0.87861800000000001</c:v>
                </c:pt>
                <c:pt idx="62">
                  <c:v>0.95829800000000009</c:v>
                </c:pt>
                <c:pt idx="63">
                  <c:v>1.0379840000000002</c:v>
                </c:pt>
                <c:pt idx="64">
                  <c:v>0.95779800000000015</c:v>
                </c:pt>
                <c:pt idx="65">
                  <c:v>0.71818199999999988</c:v>
                </c:pt>
                <c:pt idx="66">
                  <c:v>0.63809199999999999</c:v>
                </c:pt>
                <c:pt idx="67">
                  <c:v>0.63809199999999999</c:v>
                </c:pt>
                <c:pt idx="68">
                  <c:v>0.63871199999999995</c:v>
                </c:pt>
                <c:pt idx="69">
                  <c:v>0.63877000000000006</c:v>
                </c:pt>
                <c:pt idx="70">
                  <c:v>1.03748</c:v>
                </c:pt>
                <c:pt idx="71">
                  <c:v>1.1974180000000001</c:v>
                </c:pt>
                <c:pt idx="72">
                  <c:v>1.197616</c:v>
                </c:pt>
                <c:pt idx="73">
                  <c:v>1.117488</c:v>
                </c:pt>
                <c:pt idx="74">
                  <c:v>1.117254</c:v>
                </c:pt>
                <c:pt idx="75">
                  <c:v>0.95829400000000009</c:v>
                </c:pt>
                <c:pt idx="76">
                  <c:v>0.95855800000000002</c:v>
                </c:pt>
                <c:pt idx="77">
                  <c:v>0.9583600000000001</c:v>
                </c:pt>
                <c:pt idx="78">
                  <c:v>1.0377800000000001</c:v>
                </c:pt>
                <c:pt idx="79">
                  <c:v>1.1182080000000001</c:v>
                </c:pt>
                <c:pt idx="80">
                  <c:v>1.1179140000000001</c:v>
                </c:pt>
                <c:pt idx="81">
                  <c:v>1.1973499999999999</c:v>
                </c:pt>
                <c:pt idx="82">
                  <c:v>1.11748</c:v>
                </c:pt>
                <c:pt idx="83">
                  <c:v>1.1972400000000001</c:v>
                </c:pt>
                <c:pt idx="84">
                  <c:v>1.11693</c:v>
                </c:pt>
                <c:pt idx="85">
                  <c:v>1.19658</c:v>
                </c:pt>
                <c:pt idx="86">
                  <c:v>1.116878</c:v>
                </c:pt>
                <c:pt idx="87">
                  <c:v>1.1971880000000001</c:v>
                </c:pt>
                <c:pt idx="88">
                  <c:v>1.1174280000000001</c:v>
                </c:pt>
                <c:pt idx="89">
                  <c:v>1.1176619999999999</c:v>
                </c:pt>
                <c:pt idx="90">
                  <c:v>1.1977660000000001</c:v>
                </c:pt>
                <c:pt idx="91">
                  <c:v>1.1969319999999999</c:v>
                </c:pt>
                <c:pt idx="92">
                  <c:v>1.1969559999999999</c:v>
                </c:pt>
                <c:pt idx="93">
                  <c:v>1.2768339999999998</c:v>
                </c:pt>
                <c:pt idx="94">
                  <c:v>1.3562939999999999</c:v>
                </c:pt>
                <c:pt idx="95">
                  <c:v>1.276918</c:v>
                </c:pt>
                <c:pt idx="96">
                  <c:v>1.19783</c:v>
                </c:pt>
                <c:pt idx="97">
                  <c:v>1.1969259999999999</c:v>
                </c:pt>
                <c:pt idx="98">
                  <c:v>1.1970139999999998</c:v>
                </c:pt>
                <c:pt idx="99">
                  <c:v>1.117394</c:v>
                </c:pt>
                <c:pt idx="100">
                  <c:v>1.1962699999999999</c:v>
                </c:pt>
                <c:pt idx="101">
                  <c:v>1.356392</c:v>
                </c:pt>
                <c:pt idx="102">
                  <c:v>1.4367620000000001</c:v>
                </c:pt>
                <c:pt idx="103">
                  <c:v>1.356598</c:v>
                </c:pt>
                <c:pt idx="104">
                  <c:v>1.43668</c:v>
                </c:pt>
                <c:pt idx="105">
                  <c:v>1.4371480000000001</c:v>
                </c:pt>
                <c:pt idx="106">
                  <c:v>1.3573920000000002</c:v>
                </c:pt>
                <c:pt idx="107">
                  <c:v>1.2780119999999999</c:v>
                </c:pt>
                <c:pt idx="108">
                  <c:v>1.2784760000000002</c:v>
                </c:pt>
                <c:pt idx="109">
                  <c:v>1.278278</c:v>
                </c:pt>
                <c:pt idx="110">
                  <c:v>1.2784260000000001</c:v>
                </c:pt>
                <c:pt idx="111">
                  <c:v>1.3572139999999999</c:v>
                </c:pt>
                <c:pt idx="112">
                  <c:v>1.3569499999999999</c:v>
                </c:pt>
                <c:pt idx="113">
                  <c:v>1.4371199999999997</c:v>
                </c:pt>
                <c:pt idx="114">
                  <c:v>1.436766</c:v>
                </c:pt>
                <c:pt idx="115">
                  <c:v>1.4371200000000002</c:v>
                </c:pt>
                <c:pt idx="116">
                  <c:v>1.357604</c:v>
                </c:pt>
                <c:pt idx="117">
                  <c:v>1.357782</c:v>
                </c:pt>
                <c:pt idx="118">
                  <c:v>1.357928</c:v>
                </c:pt>
                <c:pt idx="119">
                  <c:v>1.437068</c:v>
                </c:pt>
                <c:pt idx="120">
                  <c:v>1.4363319999999999</c:v>
                </c:pt>
                <c:pt idx="121">
                  <c:v>1.4366159999999999</c:v>
                </c:pt>
                <c:pt idx="122">
                  <c:v>1.5156079999999998</c:v>
                </c:pt>
                <c:pt idx="123">
                  <c:v>1.435184</c:v>
                </c:pt>
                <c:pt idx="124">
                  <c:v>1.4367359999999998</c:v>
                </c:pt>
                <c:pt idx="125">
                  <c:v>1.4368539999999999</c:v>
                </c:pt>
                <c:pt idx="126">
                  <c:v>1.5170579999999998</c:v>
                </c:pt>
                <c:pt idx="127">
                  <c:v>1.517674</c:v>
                </c:pt>
                <c:pt idx="128">
                  <c:v>1.5967800000000001</c:v>
                </c:pt>
                <c:pt idx="129">
                  <c:v>1.5960460000000001</c:v>
                </c:pt>
                <c:pt idx="130">
                  <c:v>1.5162640000000001</c:v>
                </c:pt>
                <c:pt idx="131">
                  <c:v>1.356214</c:v>
                </c:pt>
                <c:pt idx="132">
                  <c:v>1.5146919999999999</c:v>
                </c:pt>
                <c:pt idx="133">
                  <c:v>1.4350320000000001</c:v>
                </c:pt>
                <c:pt idx="134">
                  <c:v>1.355186</c:v>
                </c:pt>
                <c:pt idx="135">
                  <c:v>1.5141639999999998</c:v>
                </c:pt>
                <c:pt idx="136">
                  <c:v>1.6737120000000001</c:v>
                </c:pt>
                <c:pt idx="137">
                  <c:v>1.5148539999999999</c:v>
                </c:pt>
                <c:pt idx="138">
                  <c:v>1.6756519999999999</c:v>
                </c:pt>
                <c:pt idx="139">
                  <c:v>1.7556160000000003</c:v>
                </c:pt>
                <c:pt idx="140">
                  <c:v>1.6765680000000001</c:v>
                </c:pt>
                <c:pt idx="141">
                  <c:v>1.6757460000000002</c:v>
                </c:pt>
                <c:pt idx="142">
                  <c:v>1.6760980000000001</c:v>
                </c:pt>
                <c:pt idx="143">
                  <c:v>1.6748860000000001</c:v>
                </c:pt>
                <c:pt idx="144">
                  <c:v>1.6747979999999998</c:v>
                </c:pt>
                <c:pt idx="145">
                  <c:v>1.7541379999999998</c:v>
                </c:pt>
                <c:pt idx="146">
                  <c:v>1.75543</c:v>
                </c:pt>
                <c:pt idx="147">
                  <c:v>1.754872</c:v>
                </c:pt>
                <c:pt idx="148">
                  <c:v>1.7554599999999998</c:v>
                </c:pt>
                <c:pt idx="149">
                  <c:v>1.8346260000000001</c:v>
                </c:pt>
                <c:pt idx="150">
                  <c:v>1.8349200000000003</c:v>
                </c:pt>
                <c:pt idx="151">
                  <c:v>1.9145920000000001</c:v>
                </c:pt>
                <c:pt idx="152">
                  <c:v>1.9142119999999998</c:v>
                </c:pt>
                <c:pt idx="153">
                  <c:v>1.8340460000000001</c:v>
                </c:pt>
                <c:pt idx="154">
                  <c:v>1.9138860000000002</c:v>
                </c:pt>
                <c:pt idx="155">
                  <c:v>1.8334040000000003</c:v>
                </c:pt>
                <c:pt idx="156">
                  <c:v>1.7538499999999999</c:v>
                </c:pt>
                <c:pt idx="157">
                  <c:v>1.7548160000000004</c:v>
                </c:pt>
                <c:pt idx="158">
                  <c:v>1.8339580000000002</c:v>
                </c:pt>
                <c:pt idx="159">
                  <c:v>1.7541159999999998</c:v>
                </c:pt>
                <c:pt idx="160">
                  <c:v>1.7540859999999998</c:v>
                </c:pt>
                <c:pt idx="161">
                  <c:v>1.8334900000000001</c:v>
                </c:pt>
                <c:pt idx="162">
                  <c:v>1.9126020000000001</c:v>
                </c:pt>
                <c:pt idx="163">
                  <c:v>1.9125980000000002</c:v>
                </c:pt>
                <c:pt idx="164">
                  <c:v>1.9133360000000004</c:v>
                </c:pt>
                <c:pt idx="165">
                  <c:v>1.9137119999999999</c:v>
                </c:pt>
                <c:pt idx="166">
                  <c:v>1.9126539999999999</c:v>
                </c:pt>
                <c:pt idx="167">
                  <c:v>1.9119160000000002</c:v>
                </c:pt>
                <c:pt idx="168">
                  <c:v>1.8328960000000003</c:v>
                </c:pt>
                <c:pt idx="169">
                  <c:v>1.9128820000000002</c:v>
                </c:pt>
                <c:pt idx="170">
                  <c:v>1.913268</c:v>
                </c:pt>
                <c:pt idx="171">
                  <c:v>1.9932500000000002</c:v>
                </c:pt>
                <c:pt idx="172">
                  <c:v>1.914612</c:v>
                </c:pt>
                <c:pt idx="173">
                  <c:v>2.0745119999999999</c:v>
                </c:pt>
                <c:pt idx="174">
                  <c:v>2.072886</c:v>
                </c:pt>
                <c:pt idx="175">
                  <c:v>2.1520479999999997</c:v>
                </c:pt>
                <c:pt idx="176">
                  <c:v>2.072794</c:v>
                </c:pt>
                <c:pt idx="177">
                  <c:v>2.0723279999999997</c:v>
                </c:pt>
                <c:pt idx="178">
                  <c:v>1.9917400000000001</c:v>
                </c:pt>
                <c:pt idx="179">
                  <c:v>1.91177</c:v>
                </c:pt>
                <c:pt idx="180">
                  <c:v>1.9924959999999998</c:v>
                </c:pt>
                <c:pt idx="181">
                  <c:v>1.992532</c:v>
                </c:pt>
                <c:pt idx="182">
                  <c:v>2.0726659999999999</c:v>
                </c:pt>
                <c:pt idx="183">
                  <c:v>2.1533859999999998</c:v>
                </c:pt>
                <c:pt idx="184">
                  <c:v>2.153966</c:v>
                </c:pt>
                <c:pt idx="185">
                  <c:v>2.0740139999999996</c:v>
                </c:pt>
                <c:pt idx="186">
                  <c:v>2.0741240000000003</c:v>
                </c:pt>
                <c:pt idx="187">
                  <c:v>2.073242</c:v>
                </c:pt>
                <c:pt idx="188">
                  <c:v>1.99282</c:v>
                </c:pt>
                <c:pt idx="189">
                  <c:v>2.0720300000000003</c:v>
                </c:pt>
                <c:pt idx="190">
                  <c:v>2.0705239999999998</c:v>
                </c:pt>
                <c:pt idx="191">
                  <c:v>2.1501640000000002</c:v>
                </c:pt>
                <c:pt idx="192">
                  <c:v>2.1509</c:v>
                </c:pt>
                <c:pt idx="193">
                  <c:v>2.1497260000000002</c:v>
                </c:pt>
                <c:pt idx="194">
                  <c:v>2.149902</c:v>
                </c:pt>
                <c:pt idx="195">
                  <c:v>2.2294220000000005</c:v>
                </c:pt>
                <c:pt idx="196">
                  <c:v>2.2279679999999997</c:v>
                </c:pt>
                <c:pt idx="197">
                  <c:v>2.306492</c:v>
                </c:pt>
                <c:pt idx="198">
                  <c:v>2.306022</c:v>
                </c:pt>
                <c:pt idx="199">
                  <c:v>2.2267819999999996</c:v>
                </c:pt>
                <c:pt idx="200">
                  <c:v>2.2280099999999998</c:v>
                </c:pt>
                <c:pt idx="201">
                  <c:v>2.22858</c:v>
                </c:pt>
                <c:pt idx="202">
                  <c:v>2.2283599999999999</c:v>
                </c:pt>
                <c:pt idx="203">
                  <c:v>2.1498059999999999</c:v>
                </c:pt>
                <c:pt idx="204">
                  <c:v>2.2308500000000002</c:v>
                </c:pt>
                <c:pt idx="205">
                  <c:v>2.230502</c:v>
                </c:pt>
                <c:pt idx="206">
                  <c:v>2.2301519999999999</c:v>
                </c:pt>
                <c:pt idx="207">
                  <c:v>2.2301960000000003</c:v>
                </c:pt>
                <c:pt idx="208">
                  <c:v>2.3888400000000001</c:v>
                </c:pt>
                <c:pt idx="209">
                  <c:v>2.3883140000000003</c:v>
                </c:pt>
                <c:pt idx="210">
                  <c:v>2.3872580000000001</c:v>
                </c:pt>
                <c:pt idx="211">
                  <c:v>2.3070599999999999</c:v>
                </c:pt>
                <c:pt idx="212">
                  <c:v>2.3089880000000003</c:v>
                </c:pt>
                <c:pt idx="213">
                  <c:v>2.230248</c:v>
                </c:pt>
                <c:pt idx="214">
                  <c:v>2.2293639999999999</c:v>
                </c:pt>
                <c:pt idx="215">
                  <c:v>2.2293259999999999</c:v>
                </c:pt>
                <c:pt idx="216">
                  <c:v>2.3100499999999999</c:v>
                </c:pt>
                <c:pt idx="217">
                  <c:v>2.3093899999999996</c:v>
                </c:pt>
                <c:pt idx="218">
                  <c:v>2.3894019999999996</c:v>
                </c:pt>
                <c:pt idx="219">
                  <c:v>2.3891879999999999</c:v>
                </c:pt>
                <c:pt idx="220">
                  <c:v>2.3895759999999999</c:v>
                </c:pt>
                <c:pt idx="221">
                  <c:v>2.3895760000000004</c:v>
                </c:pt>
                <c:pt idx="222">
                  <c:v>2.389532</c:v>
                </c:pt>
                <c:pt idx="223">
                  <c:v>2.3888340000000001</c:v>
                </c:pt>
                <c:pt idx="224">
                  <c:v>2.3888340000000001</c:v>
                </c:pt>
                <c:pt idx="225">
                  <c:v>2.3895360000000001</c:v>
                </c:pt>
                <c:pt idx="226">
                  <c:v>2.3890099999999999</c:v>
                </c:pt>
                <c:pt idx="227">
                  <c:v>2.4677100000000003</c:v>
                </c:pt>
                <c:pt idx="228">
                  <c:v>2.4671399999999997</c:v>
                </c:pt>
                <c:pt idx="229">
                  <c:v>2.547196</c:v>
                </c:pt>
                <c:pt idx="230">
                  <c:v>2.5473759999999999</c:v>
                </c:pt>
                <c:pt idx="231">
                  <c:v>2.548254</c:v>
                </c:pt>
                <c:pt idx="232">
                  <c:v>2.468852</c:v>
                </c:pt>
                <c:pt idx="233">
                  <c:v>2.4692420000000004</c:v>
                </c:pt>
                <c:pt idx="234">
                  <c:v>2.4677640000000003</c:v>
                </c:pt>
                <c:pt idx="235">
                  <c:v>2.4679360000000004</c:v>
                </c:pt>
                <c:pt idx="236">
                  <c:v>2.54725</c:v>
                </c:pt>
                <c:pt idx="237">
                  <c:v>2.5472540000000001</c:v>
                </c:pt>
                <c:pt idx="238">
                  <c:v>2.468556</c:v>
                </c:pt>
                <c:pt idx="239">
                  <c:v>2.4696240000000005</c:v>
                </c:pt>
                <c:pt idx="240">
                  <c:v>2.468702</c:v>
                </c:pt>
                <c:pt idx="241">
                  <c:v>2.468092</c:v>
                </c:pt>
                <c:pt idx="242">
                  <c:v>2.467168</c:v>
                </c:pt>
                <c:pt idx="243">
                  <c:v>2.6262660000000002</c:v>
                </c:pt>
                <c:pt idx="244">
                  <c:v>2.625184</c:v>
                </c:pt>
                <c:pt idx="245">
                  <c:v>2.6248819999999999</c:v>
                </c:pt>
                <c:pt idx="246">
                  <c:v>2.7036959999999999</c:v>
                </c:pt>
                <c:pt idx="247">
                  <c:v>2.7039140000000002</c:v>
                </c:pt>
                <c:pt idx="248">
                  <c:v>2.7833160000000001</c:v>
                </c:pt>
                <c:pt idx="249">
                  <c:v>2.7040899999999999</c:v>
                </c:pt>
                <c:pt idx="250">
                  <c:v>2.7054899999999997</c:v>
                </c:pt>
                <c:pt idx="251">
                  <c:v>2.7067199999999998</c:v>
                </c:pt>
                <c:pt idx="252">
                  <c:v>2.7076020000000001</c:v>
                </c:pt>
                <c:pt idx="253">
                  <c:v>2.7054920000000005</c:v>
                </c:pt>
                <c:pt idx="254">
                  <c:v>2.7845180000000003</c:v>
                </c:pt>
                <c:pt idx="255">
                  <c:v>2.8632499999999999</c:v>
                </c:pt>
                <c:pt idx="256">
                  <c:v>2.7039359999999997</c:v>
                </c:pt>
                <c:pt idx="257">
                  <c:v>2.8617959999999996</c:v>
                </c:pt>
                <c:pt idx="258">
                  <c:v>2.7836340000000002</c:v>
                </c:pt>
                <c:pt idx="259">
                  <c:v>2.7838979999999998</c:v>
                </c:pt>
                <c:pt idx="260">
                  <c:v>2.8636700000000004</c:v>
                </c:pt>
                <c:pt idx="261">
                  <c:v>2.863362</c:v>
                </c:pt>
                <c:pt idx="262">
                  <c:v>2.7834439999999998</c:v>
                </c:pt>
                <c:pt idx="263">
                  <c:v>2.7828819999999999</c:v>
                </c:pt>
                <c:pt idx="264">
                  <c:v>2.7842539999999998</c:v>
                </c:pt>
                <c:pt idx="265">
                  <c:v>2.7826879999999994</c:v>
                </c:pt>
                <c:pt idx="266">
                  <c:v>2.8626239999999994</c:v>
                </c:pt>
                <c:pt idx="267">
                  <c:v>2.7832379999999999</c:v>
                </c:pt>
                <c:pt idx="268">
                  <c:v>2.8638880000000002</c:v>
                </c:pt>
                <c:pt idx="269">
                  <c:v>2.9440719999999998</c:v>
                </c:pt>
                <c:pt idx="270">
                  <c:v>2.8650479999999998</c:v>
                </c:pt>
                <c:pt idx="271">
                  <c:v>2.7850679999999999</c:v>
                </c:pt>
                <c:pt idx="272">
                  <c:v>2.943616</c:v>
                </c:pt>
                <c:pt idx="273">
                  <c:v>2.7845280000000003</c:v>
                </c:pt>
                <c:pt idx="274">
                  <c:v>2.7821419999999999</c:v>
                </c:pt>
                <c:pt idx="275">
                  <c:v>2.7817339999999997</c:v>
                </c:pt>
                <c:pt idx="276">
                  <c:v>2.8610819999999997</c:v>
                </c:pt>
                <c:pt idx="277">
                  <c:v>2.862314</c:v>
                </c:pt>
                <c:pt idx="278">
                  <c:v>3.0999279999999998</c:v>
                </c:pt>
                <c:pt idx="279">
                  <c:v>2.9418239999999996</c:v>
                </c:pt>
                <c:pt idx="280">
                  <c:v>2.9423760000000003</c:v>
                </c:pt>
                <c:pt idx="281">
                  <c:v>3.1017940000000004</c:v>
                </c:pt>
                <c:pt idx="282">
                  <c:v>3.0220199999999999</c:v>
                </c:pt>
                <c:pt idx="283">
                  <c:v>2.863048</c:v>
                </c:pt>
                <c:pt idx="284">
                  <c:v>2.9431579999999995</c:v>
                </c:pt>
                <c:pt idx="285">
                  <c:v>3.1011339999999996</c:v>
                </c:pt>
                <c:pt idx="286">
                  <c:v>2.9432619999999998</c:v>
                </c:pt>
                <c:pt idx="287">
                  <c:v>2.9445399999999999</c:v>
                </c:pt>
                <c:pt idx="288">
                  <c:v>3.1022020000000001</c:v>
                </c:pt>
                <c:pt idx="289">
                  <c:v>3.1820539999999999</c:v>
                </c:pt>
                <c:pt idx="290">
                  <c:v>2.9451359999999998</c:v>
                </c:pt>
                <c:pt idx="291">
                  <c:v>3.18201</c:v>
                </c:pt>
                <c:pt idx="292">
                  <c:v>3.3396879999999998</c:v>
                </c:pt>
                <c:pt idx="293">
                  <c:v>3.1039120000000002</c:v>
                </c:pt>
                <c:pt idx="294">
                  <c:v>3.2638960000000004</c:v>
                </c:pt>
                <c:pt idx="295">
                  <c:v>3.1844360000000003</c:v>
                </c:pt>
                <c:pt idx="296">
                  <c:v>3.1057060000000001</c:v>
                </c:pt>
                <c:pt idx="297">
                  <c:v>2.9478140000000002</c:v>
                </c:pt>
                <c:pt idx="298">
                  <c:v>3.1056220000000003</c:v>
                </c:pt>
                <c:pt idx="299">
                  <c:v>2.9457059999999999</c:v>
                </c:pt>
                <c:pt idx="300">
                  <c:v>3.1843880000000002</c:v>
                </c:pt>
                <c:pt idx="301">
                  <c:v>3.2651580000000004</c:v>
                </c:pt>
                <c:pt idx="302">
                  <c:v>3.3447939999999994</c:v>
                </c:pt>
                <c:pt idx="303">
                  <c:v>3.4251800000000001</c:v>
                </c:pt>
                <c:pt idx="304">
                  <c:v>3.10615</c:v>
                </c:pt>
                <c:pt idx="305">
                  <c:v>3.2653539999999999</c:v>
                </c:pt>
                <c:pt idx="306">
                  <c:v>3.1052120000000003</c:v>
                </c:pt>
                <c:pt idx="307">
                  <c:v>3.1059139999999998</c:v>
                </c:pt>
                <c:pt idx="308">
                  <c:v>3.1840260000000002</c:v>
                </c:pt>
                <c:pt idx="309">
                  <c:v>3.3428419999999996</c:v>
                </c:pt>
                <c:pt idx="310">
                  <c:v>3.4210839999999996</c:v>
                </c:pt>
                <c:pt idx="311">
                  <c:v>3.1824699999999999</c:v>
                </c:pt>
                <c:pt idx="312">
                  <c:v>3.4219720000000002</c:v>
                </c:pt>
                <c:pt idx="313">
                  <c:v>3.104438</c:v>
                </c:pt>
                <c:pt idx="314">
                  <c:v>3.4236800000000001</c:v>
                </c:pt>
                <c:pt idx="315">
                  <c:v>3.1869280000000004</c:v>
                </c:pt>
                <c:pt idx="316">
                  <c:v>3.5848040000000005</c:v>
                </c:pt>
                <c:pt idx="317">
                  <c:v>3.3436159999999999</c:v>
                </c:pt>
                <c:pt idx="318">
                  <c:v>3.5822499999999997</c:v>
                </c:pt>
                <c:pt idx="319">
                  <c:v>3.3430960000000005</c:v>
                </c:pt>
                <c:pt idx="320">
                  <c:v>3.5021999999999998</c:v>
                </c:pt>
                <c:pt idx="321">
                  <c:v>3.4204000000000008</c:v>
                </c:pt>
                <c:pt idx="322">
                  <c:v>3.6599680000000001</c:v>
                </c:pt>
                <c:pt idx="323">
                  <c:v>3.4209480000000001</c:v>
                </c:pt>
                <c:pt idx="324">
                  <c:v>3.6601020000000006</c:v>
                </c:pt>
                <c:pt idx="325">
                  <c:v>3.4204840000000005</c:v>
                </c:pt>
                <c:pt idx="326">
                  <c:v>3.579602</c:v>
                </c:pt>
                <c:pt idx="327">
                  <c:v>3.1018180000000002</c:v>
                </c:pt>
                <c:pt idx="328">
                  <c:v>3.5021880000000003</c:v>
                </c:pt>
                <c:pt idx="329">
                  <c:v>3.5000819999999999</c:v>
                </c:pt>
                <c:pt idx="330">
                  <c:v>3.6595</c:v>
                </c:pt>
                <c:pt idx="331">
                  <c:v>3.5803660000000002</c:v>
                </c:pt>
                <c:pt idx="332">
                  <c:v>3.8200419999999999</c:v>
                </c:pt>
                <c:pt idx="333">
                  <c:v>3.6600080000000004</c:v>
                </c:pt>
                <c:pt idx="334">
                  <c:v>3.5023840000000002</c:v>
                </c:pt>
                <c:pt idx="335">
                  <c:v>3.5015300000000003</c:v>
                </c:pt>
                <c:pt idx="336">
                  <c:v>3.18302</c:v>
                </c:pt>
                <c:pt idx="337">
                  <c:v>3.4211280000000004</c:v>
                </c:pt>
                <c:pt idx="338">
                  <c:v>3.3390399999999998</c:v>
                </c:pt>
                <c:pt idx="339">
                  <c:v>3.4972380000000003</c:v>
                </c:pt>
                <c:pt idx="340">
                  <c:v>3.41757</c:v>
                </c:pt>
                <c:pt idx="341">
                  <c:v>3.8161659999999999</c:v>
                </c:pt>
                <c:pt idx="342">
                  <c:v>3.4977419999999997</c:v>
                </c:pt>
                <c:pt idx="343">
                  <c:v>3.6574240000000002</c:v>
                </c:pt>
                <c:pt idx="344">
                  <c:v>3.4989840000000001</c:v>
                </c:pt>
                <c:pt idx="345">
                  <c:v>3.6590379999999998</c:v>
                </c:pt>
                <c:pt idx="346">
                  <c:v>3.4212639999999999</c:v>
                </c:pt>
                <c:pt idx="347">
                  <c:v>3.659516</c:v>
                </c:pt>
                <c:pt idx="348">
                  <c:v>3.420642</c:v>
                </c:pt>
                <c:pt idx="349">
                  <c:v>3.6585639999999997</c:v>
                </c:pt>
                <c:pt idx="350">
                  <c:v>3.4996679999999998</c:v>
                </c:pt>
                <c:pt idx="351">
                  <c:v>3.6573480000000003</c:v>
                </c:pt>
                <c:pt idx="352">
                  <c:v>3.6573380000000002</c:v>
                </c:pt>
                <c:pt idx="353">
                  <c:v>3.7384560000000002</c:v>
                </c:pt>
                <c:pt idx="354">
                  <c:v>3.8182879999999999</c:v>
                </c:pt>
                <c:pt idx="355">
                  <c:v>3.8168279999999997</c:v>
                </c:pt>
                <c:pt idx="356">
                  <c:v>3.8174840000000003</c:v>
                </c:pt>
                <c:pt idx="357">
                  <c:v>3.6590820000000002</c:v>
                </c:pt>
                <c:pt idx="358">
                  <c:v>3.738998</c:v>
                </c:pt>
                <c:pt idx="359">
                  <c:v>3.5808500000000003</c:v>
                </c:pt>
                <c:pt idx="360">
                  <c:v>3.7398200000000004</c:v>
                </c:pt>
                <c:pt idx="361">
                  <c:v>3.7412819999999996</c:v>
                </c:pt>
                <c:pt idx="362">
                  <c:v>4.0572940000000006</c:v>
                </c:pt>
                <c:pt idx="363">
                  <c:v>4.0575400000000004</c:v>
                </c:pt>
                <c:pt idx="364">
                  <c:v>4.1349119999999999</c:v>
                </c:pt>
                <c:pt idx="365">
                  <c:v>4.1372419999999996</c:v>
                </c:pt>
                <c:pt idx="366">
                  <c:v>3.9776859999999998</c:v>
                </c:pt>
                <c:pt idx="367">
                  <c:v>3.899848</c:v>
                </c:pt>
                <c:pt idx="368">
                  <c:v>3.8988220000000005</c:v>
                </c:pt>
                <c:pt idx="369">
                  <c:v>3.8194020000000002</c:v>
                </c:pt>
                <c:pt idx="370">
                  <c:v>3.8981480000000004</c:v>
                </c:pt>
                <c:pt idx="371">
                  <c:v>4.1366339999999999</c:v>
                </c:pt>
                <c:pt idx="372">
                  <c:v>3.9770519999999996</c:v>
                </c:pt>
                <c:pt idx="373">
                  <c:v>4.0556619999999999</c:v>
                </c:pt>
                <c:pt idx="374">
                  <c:v>4.1350740000000004</c:v>
                </c:pt>
                <c:pt idx="375">
                  <c:v>3.8967039999999997</c:v>
                </c:pt>
                <c:pt idx="376">
                  <c:v>3.8971240000000003</c:v>
                </c:pt>
                <c:pt idx="377">
                  <c:v>3.8976500000000001</c:v>
                </c:pt>
                <c:pt idx="378">
                  <c:v>3.8985260000000004</c:v>
                </c:pt>
                <c:pt idx="379">
                  <c:v>3.8215200000000005</c:v>
                </c:pt>
                <c:pt idx="380">
                  <c:v>3.9781679999999993</c:v>
                </c:pt>
                <c:pt idx="381">
                  <c:v>3.8979480000000004</c:v>
                </c:pt>
                <c:pt idx="382">
                  <c:v>4.1355219999999999</c:v>
                </c:pt>
                <c:pt idx="383">
                  <c:v>3.9762239999999998</c:v>
                </c:pt>
                <c:pt idx="384">
                  <c:v>3.9762239999999998</c:v>
                </c:pt>
                <c:pt idx="385">
                  <c:v>4.1371140000000004</c:v>
                </c:pt>
                <c:pt idx="386">
                  <c:v>4.05647</c:v>
                </c:pt>
                <c:pt idx="387">
                  <c:v>3.8986919999999996</c:v>
                </c:pt>
                <c:pt idx="388">
                  <c:v>4.1366579999999997</c:v>
                </c:pt>
                <c:pt idx="389">
                  <c:v>4.1363279999999998</c:v>
                </c:pt>
                <c:pt idx="390">
                  <c:v>3.8987180000000001</c:v>
                </c:pt>
                <c:pt idx="391">
                  <c:v>4.0586180000000001</c:v>
                </c:pt>
                <c:pt idx="392">
                  <c:v>4.0586739999999999</c:v>
                </c:pt>
                <c:pt idx="393">
                  <c:v>3.9009619999999998</c:v>
                </c:pt>
                <c:pt idx="394">
                  <c:v>3.9793380000000007</c:v>
                </c:pt>
                <c:pt idx="395">
                  <c:v>4.137378</c:v>
                </c:pt>
                <c:pt idx="396">
                  <c:v>4.1373599999999993</c:v>
                </c:pt>
                <c:pt idx="397">
                  <c:v>4.1373759999999997</c:v>
                </c:pt>
                <c:pt idx="398">
                  <c:v>4.2980019999999994</c:v>
                </c:pt>
                <c:pt idx="399">
                  <c:v>4.2992700000000008</c:v>
                </c:pt>
                <c:pt idx="400">
                  <c:v>4.2203580000000001</c:v>
                </c:pt>
                <c:pt idx="401">
                  <c:v>4.1422919999999994</c:v>
                </c:pt>
                <c:pt idx="402">
                  <c:v>4.2195739999999997</c:v>
                </c:pt>
                <c:pt idx="403">
                  <c:v>4.2175439999999993</c:v>
                </c:pt>
                <c:pt idx="404">
                  <c:v>4.2971680000000001</c:v>
                </c:pt>
                <c:pt idx="405">
                  <c:v>4.4564380000000003</c:v>
                </c:pt>
                <c:pt idx="406">
                  <c:v>4.3772520000000004</c:v>
                </c:pt>
                <c:pt idx="407">
                  <c:v>4.2996780000000001</c:v>
                </c:pt>
                <c:pt idx="408">
                  <c:v>4.2207840000000001</c:v>
                </c:pt>
                <c:pt idx="409">
                  <c:v>4.0600380000000005</c:v>
                </c:pt>
                <c:pt idx="410">
                  <c:v>3.899216</c:v>
                </c:pt>
                <c:pt idx="411">
                  <c:v>4.0574500000000002</c:v>
                </c:pt>
                <c:pt idx="412">
                  <c:v>4.0574320000000004</c:v>
                </c:pt>
                <c:pt idx="413">
                  <c:v>4.2152119999999993</c:v>
                </c:pt>
                <c:pt idx="414">
                  <c:v>4.3741199999999996</c:v>
                </c:pt>
                <c:pt idx="415">
                  <c:v>4.2947220000000002</c:v>
                </c:pt>
                <c:pt idx="416">
                  <c:v>4.2162419999999994</c:v>
                </c:pt>
                <c:pt idx="417">
                  <c:v>4.2935140000000001</c:v>
                </c:pt>
                <c:pt idx="418">
                  <c:v>4.2143239999999995</c:v>
                </c:pt>
                <c:pt idx="419">
                  <c:v>4.217638</c:v>
                </c:pt>
                <c:pt idx="420">
                  <c:v>4.3765359999999998</c:v>
                </c:pt>
                <c:pt idx="421">
                  <c:v>4.4553200000000004</c:v>
                </c:pt>
                <c:pt idx="422">
                  <c:v>4.5357339999999997</c:v>
                </c:pt>
                <c:pt idx="423">
                  <c:v>4.4565580000000002</c:v>
                </c:pt>
                <c:pt idx="424">
                  <c:v>4.4539419999999996</c:v>
                </c:pt>
                <c:pt idx="425">
                  <c:v>4.3748239999999994</c:v>
                </c:pt>
                <c:pt idx="426">
                  <c:v>4.4536999999999995</c:v>
                </c:pt>
                <c:pt idx="427">
                  <c:v>4.3752880000000003</c:v>
                </c:pt>
                <c:pt idx="428">
                  <c:v>4.4548480000000001</c:v>
                </c:pt>
                <c:pt idx="429">
                  <c:v>4.4558999999999997</c:v>
                </c:pt>
                <c:pt idx="430">
                  <c:v>4.6145880000000004</c:v>
                </c:pt>
                <c:pt idx="431">
                  <c:v>4.5333839999999999</c:v>
                </c:pt>
                <c:pt idx="432">
                  <c:v>4.5336259999999999</c:v>
                </c:pt>
                <c:pt idx="433">
                  <c:v>4.6099879999999995</c:v>
                </c:pt>
                <c:pt idx="434">
                  <c:v>4.4517420000000003</c:v>
                </c:pt>
                <c:pt idx="435">
                  <c:v>4.4505879999999998</c:v>
                </c:pt>
                <c:pt idx="436">
                  <c:v>4.5308460000000004</c:v>
                </c:pt>
                <c:pt idx="437">
                  <c:v>4.5328580000000001</c:v>
                </c:pt>
                <c:pt idx="438">
                  <c:v>4.4548120000000004</c:v>
                </c:pt>
                <c:pt idx="439">
                  <c:v>4.6145519999999998</c:v>
                </c:pt>
                <c:pt idx="440">
                  <c:v>4.6153560000000002</c:v>
                </c:pt>
                <c:pt idx="441">
                  <c:v>4.5347780000000002</c:v>
                </c:pt>
                <c:pt idx="442">
                  <c:v>4.5341339999999999</c:v>
                </c:pt>
                <c:pt idx="443">
                  <c:v>4.6135580000000003</c:v>
                </c:pt>
                <c:pt idx="444">
                  <c:v>4.6132059999999999</c:v>
                </c:pt>
                <c:pt idx="445">
                  <c:v>4.6149579999999997</c:v>
                </c:pt>
                <c:pt idx="446">
                  <c:v>4.6146560000000001</c:v>
                </c:pt>
                <c:pt idx="447">
                  <c:v>4.6925059999999998</c:v>
                </c:pt>
                <c:pt idx="448">
                  <c:v>4.6911100000000001</c:v>
                </c:pt>
                <c:pt idx="449">
                  <c:v>4.6090840000000002</c:v>
                </c:pt>
                <c:pt idx="450">
                  <c:v>4.6097679999999999</c:v>
                </c:pt>
                <c:pt idx="451">
                  <c:v>4.7666699999999995</c:v>
                </c:pt>
                <c:pt idx="452">
                  <c:v>4.8474459999999997</c:v>
                </c:pt>
                <c:pt idx="453">
                  <c:v>4.8517320000000002</c:v>
                </c:pt>
                <c:pt idx="454">
                  <c:v>5.0088060000000008</c:v>
                </c:pt>
                <c:pt idx="455">
                  <c:v>5.0868739999999999</c:v>
                </c:pt>
                <c:pt idx="456">
                  <c:v>5.0103960000000001</c:v>
                </c:pt>
                <c:pt idx="457">
                  <c:v>4.8498399999999995</c:v>
                </c:pt>
                <c:pt idx="458">
                  <c:v>4.8491559999999998</c:v>
                </c:pt>
                <c:pt idx="459">
                  <c:v>4.6923859999999999</c:v>
                </c:pt>
                <c:pt idx="460">
                  <c:v>4.6146879999999992</c:v>
                </c:pt>
                <c:pt idx="461">
                  <c:v>4.6161779999999997</c:v>
                </c:pt>
                <c:pt idx="462">
                  <c:v>4.6949099999999993</c:v>
                </c:pt>
                <c:pt idx="463">
                  <c:v>4.6146599999999989</c:v>
                </c:pt>
                <c:pt idx="464">
                  <c:v>4.6948720000000002</c:v>
                </c:pt>
                <c:pt idx="465">
                  <c:v>4.7719060000000004</c:v>
                </c:pt>
                <c:pt idx="466">
                  <c:v>4.8495380000000008</c:v>
                </c:pt>
                <c:pt idx="467">
                  <c:v>4.8510059999999999</c:v>
                </c:pt>
                <c:pt idx="468">
                  <c:v>4.9311679999999996</c:v>
                </c:pt>
                <c:pt idx="469">
                  <c:v>4.9319740000000003</c:v>
                </c:pt>
                <c:pt idx="470">
                  <c:v>4.8531659999999999</c:v>
                </c:pt>
                <c:pt idx="471">
                  <c:v>4.7758140000000004</c:v>
                </c:pt>
                <c:pt idx="472">
                  <c:v>4.7758139999999996</c:v>
                </c:pt>
                <c:pt idx="473">
                  <c:v>4.7769560000000002</c:v>
                </c:pt>
                <c:pt idx="474">
                  <c:v>4.8554520000000005</c:v>
                </c:pt>
                <c:pt idx="475">
                  <c:v>4.9349059999999998</c:v>
                </c:pt>
                <c:pt idx="476">
                  <c:v>4.935346</c:v>
                </c:pt>
                <c:pt idx="477">
                  <c:v>5.0121960000000003</c:v>
                </c:pt>
                <c:pt idx="478">
                  <c:v>4.9292100000000003</c:v>
                </c:pt>
                <c:pt idx="479">
                  <c:v>4.9284340000000002</c:v>
                </c:pt>
                <c:pt idx="480">
                  <c:v>4.847162</c:v>
                </c:pt>
                <c:pt idx="481">
                  <c:v>4.9240560000000002</c:v>
                </c:pt>
                <c:pt idx="482">
                  <c:v>4.8493499999999994</c:v>
                </c:pt>
                <c:pt idx="483">
                  <c:v>5.0892500000000007</c:v>
                </c:pt>
                <c:pt idx="484">
                  <c:v>5.0122340000000003</c:v>
                </c:pt>
                <c:pt idx="485">
                  <c:v>5.0942639999999999</c:v>
                </c:pt>
                <c:pt idx="486">
                  <c:v>5.0955139999999997</c:v>
                </c:pt>
                <c:pt idx="487">
                  <c:v>5.0951280000000008</c:v>
                </c:pt>
                <c:pt idx="488">
                  <c:v>4.9349900000000009</c:v>
                </c:pt>
                <c:pt idx="489">
                  <c:v>5.0127459999999999</c:v>
                </c:pt>
                <c:pt idx="490">
                  <c:v>4.9335339999999999</c:v>
                </c:pt>
                <c:pt idx="491">
                  <c:v>4.8529179999999998</c:v>
                </c:pt>
                <c:pt idx="492">
                  <c:v>4.9310400000000003</c:v>
                </c:pt>
                <c:pt idx="493">
                  <c:v>4.933192</c:v>
                </c:pt>
                <c:pt idx="494">
                  <c:v>4.9336080000000004</c:v>
                </c:pt>
                <c:pt idx="495">
                  <c:v>5.0132959999999995</c:v>
                </c:pt>
                <c:pt idx="496">
                  <c:v>5.0142940000000005</c:v>
                </c:pt>
                <c:pt idx="497">
                  <c:v>5.0147519999999997</c:v>
                </c:pt>
                <c:pt idx="498">
                  <c:v>5.1718380000000002</c:v>
                </c:pt>
                <c:pt idx="499">
                  <c:v>5.1718200000000003</c:v>
                </c:pt>
                <c:pt idx="500">
                  <c:v>5.2519019999999994</c:v>
                </c:pt>
                <c:pt idx="501">
                  <c:v>5.2518479999999998</c:v>
                </c:pt>
                <c:pt idx="502">
                  <c:v>5.1737439999999992</c:v>
                </c:pt>
                <c:pt idx="503">
                  <c:v>5.1725040000000009</c:v>
                </c:pt>
                <c:pt idx="504">
                  <c:v>5.1720480000000002</c:v>
                </c:pt>
                <c:pt idx="505">
                  <c:v>5.0934900000000001</c:v>
                </c:pt>
                <c:pt idx="506">
                  <c:v>5.0929140000000004</c:v>
                </c:pt>
                <c:pt idx="507">
                  <c:v>5.1690260000000006</c:v>
                </c:pt>
                <c:pt idx="508">
                  <c:v>5.2501379999999997</c:v>
                </c:pt>
                <c:pt idx="509">
                  <c:v>5.2482619999999995</c:v>
                </c:pt>
                <c:pt idx="510">
                  <c:v>5.2474819999999998</c:v>
                </c:pt>
                <c:pt idx="511">
                  <c:v>5.2478500000000006</c:v>
                </c:pt>
                <c:pt idx="512">
                  <c:v>5.3290680000000004</c:v>
                </c:pt>
                <c:pt idx="513">
                  <c:v>5.1724940000000004</c:v>
                </c:pt>
                <c:pt idx="514">
                  <c:v>5.2530760000000001</c:v>
                </c:pt>
                <c:pt idx="515">
                  <c:v>5.2512279999999993</c:v>
                </c:pt>
                <c:pt idx="516">
                  <c:v>5.4909520000000001</c:v>
                </c:pt>
                <c:pt idx="517">
                  <c:v>5.4089939999999999</c:v>
                </c:pt>
                <c:pt idx="518">
                  <c:v>5.4874139999999993</c:v>
                </c:pt>
                <c:pt idx="519">
                  <c:v>5.5647140000000004</c:v>
                </c:pt>
                <c:pt idx="520">
                  <c:v>5.565836</c:v>
                </c:pt>
                <c:pt idx="521">
                  <c:v>5.4867499999999998</c:v>
                </c:pt>
                <c:pt idx="522">
                  <c:v>5.6447440000000002</c:v>
                </c:pt>
                <c:pt idx="523">
                  <c:v>5.5654500000000002</c:v>
                </c:pt>
                <c:pt idx="524">
                  <c:v>5.5663399999999994</c:v>
                </c:pt>
                <c:pt idx="525">
                  <c:v>5.5628159999999998</c:v>
                </c:pt>
                <c:pt idx="526">
                  <c:v>5.562424</c:v>
                </c:pt>
                <c:pt idx="527">
                  <c:v>5.4047900000000002</c:v>
                </c:pt>
                <c:pt idx="528">
                  <c:v>5.4068860000000001</c:v>
                </c:pt>
                <c:pt idx="529">
                  <c:v>5.2503860000000007</c:v>
                </c:pt>
                <c:pt idx="530">
                  <c:v>5.2523720000000003</c:v>
                </c:pt>
                <c:pt idx="531">
                  <c:v>5.1723079999999992</c:v>
                </c:pt>
                <c:pt idx="532">
                  <c:v>5.2505220000000001</c:v>
                </c:pt>
                <c:pt idx="533">
                  <c:v>5.2481780000000002</c:v>
                </c:pt>
                <c:pt idx="534">
                  <c:v>5.24587</c:v>
                </c:pt>
                <c:pt idx="535">
                  <c:v>5.4057839999999997</c:v>
                </c:pt>
                <c:pt idx="536">
                  <c:v>5.4853360000000002</c:v>
                </c:pt>
                <c:pt idx="537">
                  <c:v>5.486186</c:v>
                </c:pt>
                <c:pt idx="538">
                  <c:v>5.643554</c:v>
                </c:pt>
                <c:pt idx="539">
                  <c:v>5.6462060000000012</c:v>
                </c:pt>
                <c:pt idx="540">
                  <c:v>5.486708000000001</c:v>
                </c:pt>
                <c:pt idx="541">
                  <c:v>5.4896459999999996</c:v>
                </c:pt>
                <c:pt idx="542">
                  <c:v>5.4114699999999996</c:v>
                </c:pt>
                <c:pt idx="543">
                  <c:v>5.4109240000000005</c:v>
                </c:pt>
                <c:pt idx="544">
                  <c:v>5.4906440000000005</c:v>
                </c:pt>
                <c:pt idx="545">
                  <c:v>5.5712999999999999</c:v>
                </c:pt>
                <c:pt idx="546">
                  <c:v>5.7271519999999994</c:v>
                </c:pt>
                <c:pt idx="547">
                  <c:v>5.7270219999999998</c:v>
                </c:pt>
                <c:pt idx="548">
                  <c:v>5.648498</c:v>
                </c:pt>
                <c:pt idx="549">
                  <c:v>5.6497639999999993</c:v>
                </c:pt>
                <c:pt idx="550">
                  <c:v>5.6485000000000003</c:v>
                </c:pt>
                <c:pt idx="551">
                  <c:v>5.4894039999999995</c:v>
                </c:pt>
                <c:pt idx="552">
                  <c:v>5.7260919999999995</c:v>
                </c:pt>
                <c:pt idx="553">
                  <c:v>5.5677599999999998</c:v>
                </c:pt>
                <c:pt idx="554">
                  <c:v>5.7252039999999997</c:v>
                </c:pt>
                <c:pt idx="555">
                  <c:v>5.7244240000000008</c:v>
                </c:pt>
                <c:pt idx="556">
                  <c:v>5.724424</c:v>
                </c:pt>
                <c:pt idx="557">
                  <c:v>5.7248899999999994</c:v>
                </c:pt>
                <c:pt idx="558">
                  <c:v>5.8848919999999998</c:v>
                </c:pt>
                <c:pt idx="559">
                  <c:v>5.8848919999999998</c:v>
                </c:pt>
                <c:pt idx="560">
                  <c:v>5.8061859999999994</c:v>
                </c:pt>
                <c:pt idx="561">
                  <c:v>6.0422120000000001</c:v>
                </c:pt>
                <c:pt idx="562">
                  <c:v>5.7263180000000009</c:v>
                </c:pt>
                <c:pt idx="563">
                  <c:v>5.8068200000000001</c:v>
                </c:pt>
                <c:pt idx="564">
                  <c:v>5.6459659999999996</c:v>
                </c:pt>
                <c:pt idx="565">
                  <c:v>5.8870260000000005</c:v>
                </c:pt>
                <c:pt idx="566">
                  <c:v>5.8085439999999995</c:v>
                </c:pt>
                <c:pt idx="567">
                  <c:v>6.0481700000000007</c:v>
                </c:pt>
                <c:pt idx="568">
                  <c:v>6.0464160000000007</c:v>
                </c:pt>
                <c:pt idx="569">
                  <c:v>6.2837680000000002</c:v>
                </c:pt>
                <c:pt idx="570">
                  <c:v>6.1230479999999998</c:v>
                </c:pt>
                <c:pt idx="571">
                  <c:v>6.1216879999999998</c:v>
                </c:pt>
                <c:pt idx="572">
                  <c:v>6.1190599999999993</c:v>
                </c:pt>
                <c:pt idx="573">
                  <c:v>6.2004619999999999</c:v>
                </c:pt>
                <c:pt idx="574">
                  <c:v>5.964334</c:v>
                </c:pt>
                <c:pt idx="575">
                  <c:v>6.1216279999999994</c:v>
                </c:pt>
                <c:pt idx="576">
                  <c:v>5.9662619999999995</c:v>
                </c:pt>
                <c:pt idx="577">
                  <c:v>5.9648440000000003</c:v>
                </c:pt>
                <c:pt idx="578">
                  <c:v>5.8856359999999999</c:v>
                </c:pt>
                <c:pt idx="579">
                  <c:v>5.9643920000000001</c:v>
                </c:pt>
                <c:pt idx="580">
                  <c:v>5.885364</c:v>
                </c:pt>
                <c:pt idx="581">
                  <c:v>5.9654280000000002</c:v>
                </c:pt>
                <c:pt idx="582">
                  <c:v>5.7273120000000004</c:v>
                </c:pt>
                <c:pt idx="583">
                  <c:v>5.8852060000000002</c:v>
                </c:pt>
                <c:pt idx="584">
                  <c:v>6.0430719999999996</c:v>
                </c:pt>
                <c:pt idx="585">
                  <c:v>6.2001159999999995</c:v>
                </c:pt>
                <c:pt idx="586">
                  <c:v>6.2802020000000001</c:v>
                </c:pt>
                <c:pt idx="587">
                  <c:v>6.6775440000000001</c:v>
                </c:pt>
                <c:pt idx="588">
                  <c:v>6.3594640000000009</c:v>
                </c:pt>
                <c:pt idx="589">
                  <c:v>6.2844160000000002</c:v>
                </c:pt>
                <c:pt idx="590">
                  <c:v>5.7297980000000006</c:v>
                </c:pt>
                <c:pt idx="591">
                  <c:v>5.8053860000000004</c:v>
                </c:pt>
                <c:pt idx="592">
                  <c:v>5.5685079999999996</c:v>
                </c:pt>
                <c:pt idx="593">
                  <c:v>5.8849399999999994</c:v>
                </c:pt>
                <c:pt idx="594">
                  <c:v>5.6458399999999997</c:v>
                </c:pt>
                <c:pt idx="595">
                  <c:v>5.9606279999999998</c:v>
                </c:pt>
                <c:pt idx="596">
                  <c:v>5.7253360000000004</c:v>
                </c:pt>
                <c:pt idx="597">
                  <c:v>5.4078879999999998</c:v>
                </c:pt>
                <c:pt idx="598">
                  <c:v>5.1673339999999994</c:v>
                </c:pt>
                <c:pt idx="599">
                  <c:v>5.565786000000001</c:v>
                </c:pt>
                <c:pt idx="600">
                  <c:v>5.8849919999999996</c:v>
                </c:pt>
                <c:pt idx="601">
                  <c:v>6.2820400000000003</c:v>
                </c:pt>
                <c:pt idx="602">
                  <c:v>6.8383459999999996</c:v>
                </c:pt>
                <c:pt idx="603">
                  <c:v>7.1558080000000004</c:v>
                </c:pt>
                <c:pt idx="604">
                  <c:v>6.9149519999999995</c:v>
                </c:pt>
                <c:pt idx="605">
                  <c:v>6.3604880000000001</c:v>
                </c:pt>
                <c:pt idx="606">
                  <c:v>6.1208399999999994</c:v>
                </c:pt>
                <c:pt idx="607">
                  <c:v>5.8047880000000003</c:v>
                </c:pt>
                <c:pt idx="608">
                  <c:v>5.726394</c:v>
                </c:pt>
                <c:pt idx="609">
                  <c:v>5.8839360000000003</c:v>
                </c:pt>
                <c:pt idx="610">
                  <c:v>6.2816260000000002</c:v>
                </c:pt>
                <c:pt idx="611">
                  <c:v>6.4399360000000003</c:v>
                </c:pt>
                <c:pt idx="612">
                  <c:v>6.6808620000000003</c:v>
                </c:pt>
                <c:pt idx="613">
                  <c:v>6.6043359999999991</c:v>
                </c:pt>
                <c:pt idx="614">
                  <c:v>6.5253380000000005</c:v>
                </c:pt>
                <c:pt idx="615">
                  <c:v>6.6043440000000002</c:v>
                </c:pt>
                <c:pt idx="616">
                  <c:v>6.3659159999999995</c:v>
                </c:pt>
                <c:pt idx="617">
                  <c:v>6.3612339999999996</c:v>
                </c:pt>
                <c:pt idx="618">
                  <c:v>6.5203159999999993</c:v>
                </c:pt>
                <c:pt idx="619">
                  <c:v>6.5204319999999996</c:v>
                </c:pt>
                <c:pt idx="620">
                  <c:v>6.5198119999999999</c:v>
                </c:pt>
                <c:pt idx="621">
                  <c:v>6.6819159999999993</c:v>
                </c:pt>
                <c:pt idx="622">
                  <c:v>6.7611919999999994</c:v>
                </c:pt>
                <c:pt idx="623">
                  <c:v>6.7603080000000002</c:v>
                </c:pt>
                <c:pt idx="624">
                  <c:v>6.6015780000000008</c:v>
                </c:pt>
                <c:pt idx="625">
                  <c:v>6.6005899999999995</c:v>
                </c:pt>
                <c:pt idx="626">
                  <c:v>6.3616140000000003</c:v>
                </c:pt>
                <c:pt idx="627">
                  <c:v>6.3596719999999989</c:v>
                </c:pt>
                <c:pt idx="628">
                  <c:v>6.0414440000000003</c:v>
                </c:pt>
                <c:pt idx="629">
                  <c:v>6.1991260000000006</c:v>
                </c:pt>
                <c:pt idx="630">
                  <c:v>6.1991260000000006</c:v>
                </c:pt>
                <c:pt idx="631">
                  <c:v>6.038392</c:v>
                </c:pt>
                <c:pt idx="632">
                  <c:v>5.8800600000000003</c:v>
                </c:pt>
                <c:pt idx="633">
                  <c:v>6.2800399999999996</c:v>
                </c:pt>
                <c:pt idx="634">
                  <c:v>6.2800759999999993</c:v>
                </c:pt>
                <c:pt idx="635">
                  <c:v>6.3589279999999997</c:v>
                </c:pt>
                <c:pt idx="636">
                  <c:v>6.5188060000000005</c:v>
                </c:pt>
                <c:pt idx="637">
                  <c:v>6.5996520000000007</c:v>
                </c:pt>
                <c:pt idx="638">
                  <c:v>6.6756820000000001</c:v>
                </c:pt>
                <c:pt idx="639">
                  <c:v>7.1556979999999992</c:v>
                </c:pt>
                <c:pt idx="640">
                  <c:v>7.2323260000000005</c:v>
                </c:pt>
                <c:pt idx="641">
                  <c:v>7.3929799999999997</c:v>
                </c:pt>
                <c:pt idx="642">
                  <c:v>7.3098480000000006</c:v>
                </c:pt>
                <c:pt idx="643">
                  <c:v>6.8330579999999994</c:v>
                </c:pt>
                <c:pt idx="644">
                  <c:v>6.5924900000000006</c:v>
                </c:pt>
                <c:pt idx="645">
                  <c:v>6.1996219999999997</c:v>
                </c:pt>
                <c:pt idx="646">
                  <c:v>6.2762799999999999</c:v>
                </c:pt>
                <c:pt idx="647">
                  <c:v>6.2782020000000003</c:v>
                </c:pt>
                <c:pt idx="648">
                  <c:v>6.4365620000000003</c:v>
                </c:pt>
                <c:pt idx="649">
                  <c:v>6.2014019999999999</c:v>
                </c:pt>
                <c:pt idx="650">
                  <c:v>6.3570900000000004</c:v>
                </c:pt>
                <c:pt idx="651">
                  <c:v>6.1992560000000001</c:v>
                </c:pt>
                <c:pt idx="652">
                  <c:v>6.3605860000000005</c:v>
                </c:pt>
                <c:pt idx="653">
                  <c:v>6.5195279999999993</c:v>
                </c:pt>
                <c:pt idx="654">
                  <c:v>6.2784019999999998</c:v>
                </c:pt>
                <c:pt idx="655">
                  <c:v>6.3606320000000007</c:v>
                </c:pt>
                <c:pt idx="656">
                  <c:v>6.3588819999999995</c:v>
                </c:pt>
                <c:pt idx="657">
                  <c:v>6.5155320000000003</c:v>
                </c:pt>
                <c:pt idx="658">
                  <c:v>6.2773000000000003</c:v>
                </c:pt>
                <c:pt idx="659">
                  <c:v>6.5965139999999991</c:v>
                </c:pt>
                <c:pt idx="660">
                  <c:v>6.7536680000000002</c:v>
                </c:pt>
                <c:pt idx="661">
                  <c:v>7.228116</c:v>
                </c:pt>
                <c:pt idx="662">
                  <c:v>6.8315660000000005</c:v>
                </c:pt>
                <c:pt idx="663">
                  <c:v>6.9105419999999995</c:v>
                </c:pt>
                <c:pt idx="664">
                  <c:v>6.9901519999999993</c:v>
                </c:pt>
                <c:pt idx="665">
                  <c:v>6.5956619999999999</c:v>
                </c:pt>
                <c:pt idx="666">
                  <c:v>6.2006779999999999</c:v>
                </c:pt>
                <c:pt idx="667">
                  <c:v>6.5201139999999995</c:v>
                </c:pt>
                <c:pt idx="668">
                  <c:v>6.8436460000000015</c:v>
                </c:pt>
                <c:pt idx="669">
                  <c:v>6.9227359999999987</c:v>
                </c:pt>
                <c:pt idx="670">
                  <c:v>7.1626379999999994</c:v>
                </c:pt>
                <c:pt idx="671">
                  <c:v>7.0819000000000001</c:v>
                </c:pt>
                <c:pt idx="672">
                  <c:v>6.7641620000000007</c:v>
                </c:pt>
                <c:pt idx="673">
                  <c:v>6.3637320000000006</c:v>
                </c:pt>
                <c:pt idx="674">
                  <c:v>6.3638719999999998</c:v>
                </c:pt>
                <c:pt idx="675">
                  <c:v>6.6020380000000003</c:v>
                </c:pt>
                <c:pt idx="676">
                  <c:v>6.9195820000000001</c:v>
                </c:pt>
                <c:pt idx="677">
                  <c:v>7.2382040000000005</c:v>
                </c:pt>
                <c:pt idx="678">
                  <c:v>7.633992000000001</c:v>
                </c:pt>
                <c:pt idx="679">
                  <c:v>7.313267999999999</c:v>
                </c:pt>
                <c:pt idx="680">
                  <c:v>7.1524299999999998</c:v>
                </c:pt>
                <c:pt idx="681">
                  <c:v>7.2349019999999999</c:v>
                </c:pt>
                <c:pt idx="682">
                  <c:v>7.2312299999999992</c:v>
                </c:pt>
                <c:pt idx="683">
                  <c:v>6.6766839999999998</c:v>
                </c:pt>
                <c:pt idx="684">
                  <c:v>6.5972499999999998</c:v>
                </c:pt>
                <c:pt idx="685">
                  <c:v>6.5209159999999997</c:v>
                </c:pt>
                <c:pt idx="686">
                  <c:v>6.6825840000000003</c:v>
                </c:pt>
                <c:pt idx="687">
                  <c:v>6.6862560000000002</c:v>
                </c:pt>
                <c:pt idx="688">
                  <c:v>7.0855059999999996</c:v>
                </c:pt>
                <c:pt idx="689">
                  <c:v>7.321375999999999</c:v>
                </c:pt>
                <c:pt idx="690">
                  <c:v>7.2392699999999994</c:v>
                </c:pt>
                <c:pt idx="691">
                  <c:v>6.8379840000000005</c:v>
                </c:pt>
                <c:pt idx="692">
                  <c:v>6.6778740000000001</c:v>
                </c:pt>
                <c:pt idx="693">
                  <c:v>6.9927919999999997</c:v>
                </c:pt>
                <c:pt idx="694">
                  <c:v>7.0778859999999995</c:v>
                </c:pt>
                <c:pt idx="695">
                  <c:v>7.2364920000000001</c:v>
                </c:pt>
                <c:pt idx="696">
                  <c:v>7.2383160000000002</c:v>
                </c:pt>
                <c:pt idx="697">
                  <c:v>7.3952779999999994</c:v>
                </c:pt>
                <c:pt idx="698">
                  <c:v>7.0761179999999992</c:v>
                </c:pt>
                <c:pt idx="699">
                  <c:v>7.1535079999999995</c:v>
                </c:pt>
                <c:pt idx="700">
                  <c:v>7.1523299999999992</c:v>
                </c:pt>
                <c:pt idx="701">
                  <c:v>7.3133360000000014</c:v>
                </c:pt>
                <c:pt idx="702">
                  <c:v>7.4781460000000006</c:v>
                </c:pt>
                <c:pt idx="703">
                  <c:v>7.4781100000000009</c:v>
                </c:pt>
                <c:pt idx="704">
                  <c:v>7.4007559999999994</c:v>
                </c:pt>
                <c:pt idx="705">
                  <c:v>7.4002319999999999</c:v>
                </c:pt>
                <c:pt idx="706">
                  <c:v>7.2378620000000016</c:v>
                </c:pt>
                <c:pt idx="707">
                  <c:v>7.0773840000000003</c:v>
                </c:pt>
                <c:pt idx="708">
                  <c:v>7.2325619999999997</c:v>
                </c:pt>
                <c:pt idx="709">
                  <c:v>7.3871160000000007</c:v>
                </c:pt>
                <c:pt idx="710">
                  <c:v>7.3865580000000008</c:v>
                </c:pt>
                <c:pt idx="711">
                  <c:v>7.3075240000000008</c:v>
                </c:pt>
                <c:pt idx="712">
                  <c:v>7.1463020000000004</c:v>
                </c:pt>
                <c:pt idx="713">
                  <c:v>6.8340699999999996</c:v>
                </c:pt>
                <c:pt idx="714">
                  <c:v>6.2798740000000004</c:v>
                </c:pt>
                <c:pt idx="715">
                  <c:v>6.2010500000000004</c:v>
                </c:pt>
                <c:pt idx="716">
                  <c:v>6.5192060000000014</c:v>
                </c:pt>
                <c:pt idx="717">
                  <c:v>6.678717999999999</c:v>
                </c:pt>
                <c:pt idx="718">
                  <c:v>6.9965140000000003</c:v>
                </c:pt>
                <c:pt idx="719">
                  <c:v>7.5530039999999996</c:v>
                </c:pt>
                <c:pt idx="720">
                  <c:v>7.6329099999999999</c:v>
                </c:pt>
                <c:pt idx="721">
                  <c:v>7.3906960000000002</c:v>
                </c:pt>
                <c:pt idx="722">
                  <c:v>7.311262000000001</c:v>
                </c:pt>
                <c:pt idx="723">
                  <c:v>7.3105679999999991</c:v>
                </c:pt>
                <c:pt idx="724">
                  <c:v>7.0695779999999999</c:v>
                </c:pt>
                <c:pt idx="725">
                  <c:v>6.9141700000000004</c:v>
                </c:pt>
                <c:pt idx="726">
                  <c:v>7.1550700000000003</c:v>
                </c:pt>
                <c:pt idx="727">
                  <c:v>7.3914</c:v>
                </c:pt>
                <c:pt idx="728">
                  <c:v>7.2356659999999993</c:v>
                </c:pt>
                <c:pt idx="729">
                  <c:v>7.3955020000000005</c:v>
                </c:pt>
                <c:pt idx="730">
                  <c:v>7.4729819999999991</c:v>
                </c:pt>
                <c:pt idx="731">
                  <c:v>7.3156899999999991</c:v>
                </c:pt>
                <c:pt idx="732">
                  <c:v>7.0793080000000002</c:v>
                </c:pt>
                <c:pt idx="733">
                  <c:v>7.2338039999999992</c:v>
                </c:pt>
                <c:pt idx="734">
                  <c:v>7.1555780000000002</c:v>
                </c:pt>
                <c:pt idx="735">
                  <c:v>7.3156499999999998</c:v>
                </c:pt>
                <c:pt idx="736">
                  <c:v>7.4737080000000002</c:v>
                </c:pt>
                <c:pt idx="737">
                  <c:v>7.4736360000000008</c:v>
                </c:pt>
                <c:pt idx="738">
                  <c:v>7.3943399999999997</c:v>
                </c:pt>
                <c:pt idx="739">
                  <c:v>7.4714600000000004</c:v>
                </c:pt>
                <c:pt idx="740">
                  <c:v>7.4714600000000004</c:v>
                </c:pt>
                <c:pt idx="741">
                  <c:v>7.472664</c:v>
                </c:pt>
                <c:pt idx="742">
                  <c:v>7.7058859999999996</c:v>
                </c:pt>
                <c:pt idx="743">
                  <c:v>7.7894519999999998</c:v>
                </c:pt>
                <c:pt idx="744">
                  <c:v>7.870692</c:v>
                </c:pt>
                <c:pt idx="745">
                  <c:v>7.8712840000000002</c:v>
                </c:pt>
                <c:pt idx="746">
                  <c:v>7.8735519999999992</c:v>
                </c:pt>
                <c:pt idx="747">
                  <c:v>7.9554320000000001</c:v>
                </c:pt>
                <c:pt idx="748">
                  <c:v>8.0275800000000004</c:v>
                </c:pt>
                <c:pt idx="749">
                  <c:v>8.0323260000000012</c:v>
                </c:pt>
                <c:pt idx="750">
                  <c:v>8.107797999999999</c:v>
                </c:pt>
                <c:pt idx="751">
                  <c:v>8.0253440000000005</c:v>
                </c:pt>
                <c:pt idx="752">
                  <c:v>7.8636600000000003</c:v>
                </c:pt>
                <c:pt idx="753">
                  <c:v>7.8674780000000002</c:v>
                </c:pt>
                <c:pt idx="754">
                  <c:v>7.7031559999999999</c:v>
                </c:pt>
                <c:pt idx="755">
                  <c:v>7.6260200000000014</c:v>
                </c:pt>
                <c:pt idx="756">
                  <c:v>7.7031080000000003</c:v>
                </c:pt>
                <c:pt idx="757">
                  <c:v>7.704898</c:v>
                </c:pt>
                <c:pt idx="758">
                  <c:v>7.6265939999999999</c:v>
                </c:pt>
                <c:pt idx="759">
                  <c:v>7.6298159999999999</c:v>
                </c:pt>
                <c:pt idx="760">
                  <c:v>7.7093540000000003</c:v>
                </c:pt>
                <c:pt idx="761">
                  <c:v>7.7122699999999993</c:v>
                </c:pt>
                <c:pt idx="762">
                  <c:v>7.7128220000000001</c:v>
                </c:pt>
                <c:pt idx="763">
                  <c:v>7.8712400000000002</c:v>
                </c:pt>
                <c:pt idx="764">
                  <c:v>8.0299639999999997</c:v>
                </c:pt>
                <c:pt idx="765">
                  <c:v>8.1055740000000007</c:v>
                </c:pt>
                <c:pt idx="766">
                  <c:v>8.1814160000000005</c:v>
                </c:pt>
                <c:pt idx="767">
                  <c:v>8.1064340000000001</c:v>
                </c:pt>
                <c:pt idx="768">
                  <c:v>7.9473599999999989</c:v>
                </c:pt>
                <c:pt idx="769">
                  <c:v>7.9448799999999995</c:v>
                </c:pt>
                <c:pt idx="770">
                  <c:v>7.789142</c:v>
                </c:pt>
                <c:pt idx="771">
                  <c:v>7.5538020000000001</c:v>
                </c:pt>
                <c:pt idx="772">
                  <c:v>7.710426</c:v>
                </c:pt>
                <c:pt idx="773">
                  <c:v>7.6326979999999995</c:v>
                </c:pt>
                <c:pt idx="774">
                  <c:v>7.5537800000000006</c:v>
                </c:pt>
                <c:pt idx="775">
                  <c:v>7.635732</c:v>
                </c:pt>
                <c:pt idx="776">
                  <c:v>7.8729079999999998</c:v>
                </c:pt>
                <c:pt idx="777">
                  <c:v>7.8754600000000012</c:v>
                </c:pt>
                <c:pt idx="778">
                  <c:v>7.8753880000000009</c:v>
                </c:pt>
                <c:pt idx="779">
                  <c:v>7.9584659999999996</c:v>
                </c:pt>
                <c:pt idx="780">
                  <c:v>7.9547499999999998</c:v>
                </c:pt>
                <c:pt idx="781">
                  <c:v>8.0330399999999997</c:v>
                </c:pt>
                <c:pt idx="782">
                  <c:v>8.0319459999999996</c:v>
                </c:pt>
                <c:pt idx="783">
                  <c:v>8.1102559999999997</c:v>
                </c:pt>
                <c:pt idx="784">
                  <c:v>8.2599260000000001</c:v>
                </c:pt>
                <c:pt idx="785">
                  <c:v>8.1833520000000011</c:v>
                </c:pt>
                <c:pt idx="786">
                  <c:v>8.0296520000000005</c:v>
                </c:pt>
                <c:pt idx="787">
                  <c:v>8.0280439999999995</c:v>
                </c:pt>
                <c:pt idx="788">
                  <c:v>8.1075300000000006</c:v>
                </c:pt>
                <c:pt idx="789">
                  <c:v>8.1145659999999999</c:v>
                </c:pt>
                <c:pt idx="790">
                  <c:v>8.1952219999999993</c:v>
                </c:pt>
                <c:pt idx="791">
                  <c:v>8.2670379999999994</c:v>
                </c:pt>
                <c:pt idx="792">
                  <c:v>8.3454639999999998</c:v>
                </c:pt>
                <c:pt idx="793">
                  <c:v>8.2668540000000004</c:v>
                </c:pt>
                <c:pt idx="794">
                  <c:v>8.1866840000000014</c:v>
                </c:pt>
                <c:pt idx="795">
                  <c:v>8.2638500000000015</c:v>
                </c:pt>
                <c:pt idx="796">
                  <c:v>8.3524820000000002</c:v>
                </c:pt>
                <c:pt idx="797">
                  <c:v>8.1975499999999997</c:v>
                </c:pt>
                <c:pt idx="798">
                  <c:v>8.2750060000000012</c:v>
                </c:pt>
                <c:pt idx="799">
                  <c:v>8.1962799999999998</c:v>
                </c:pt>
                <c:pt idx="800">
                  <c:v>8.1905559999999991</c:v>
                </c:pt>
                <c:pt idx="801">
                  <c:v>8.0275479999999995</c:v>
                </c:pt>
                <c:pt idx="802">
                  <c:v>8.2652000000000001</c:v>
                </c:pt>
                <c:pt idx="803">
                  <c:v>8.1867959999999993</c:v>
                </c:pt>
                <c:pt idx="804">
                  <c:v>8.3463340000000006</c:v>
                </c:pt>
                <c:pt idx="805">
                  <c:v>8.4324480000000008</c:v>
                </c:pt>
                <c:pt idx="806">
                  <c:v>8.432812000000002</c:v>
                </c:pt>
                <c:pt idx="807">
                  <c:v>8.4269759999999998</c:v>
                </c:pt>
                <c:pt idx="808">
                  <c:v>8.428799999999999</c:v>
                </c:pt>
                <c:pt idx="809">
                  <c:v>8.2672920000000012</c:v>
                </c:pt>
                <c:pt idx="810">
                  <c:v>8.1878199999999985</c:v>
                </c:pt>
                <c:pt idx="811">
                  <c:v>8.1865799999999993</c:v>
                </c:pt>
                <c:pt idx="812">
                  <c:v>8.1127579999999995</c:v>
                </c:pt>
                <c:pt idx="813">
                  <c:v>8.1857459999999982</c:v>
                </c:pt>
                <c:pt idx="814">
                  <c:v>8.3446159999999985</c:v>
                </c:pt>
                <c:pt idx="815">
                  <c:v>8.2596179999999997</c:v>
                </c:pt>
                <c:pt idx="816">
                  <c:v>8.4173220000000004</c:v>
                </c:pt>
                <c:pt idx="817">
                  <c:v>8.4124280000000002</c:v>
                </c:pt>
                <c:pt idx="818">
                  <c:v>8.4929600000000001</c:v>
                </c:pt>
                <c:pt idx="819">
                  <c:v>8.4948840000000008</c:v>
                </c:pt>
                <c:pt idx="820">
                  <c:v>8.6534200000000006</c:v>
                </c:pt>
                <c:pt idx="821">
                  <c:v>8.6540619999999997</c:v>
                </c:pt>
                <c:pt idx="822">
                  <c:v>8.7321399999999993</c:v>
                </c:pt>
                <c:pt idx="823">
                  <c:v>8.6579599999999992</c:v>
                </c:pt>
                <c:pt idx="824">
                  <c:v>8.6566779999999994</c:v>
                </c:pt>
                <c:pt idx="825">
                  <c:v>8.663003999999999</c:v>
                </c:pt>
                <c:pt idx="826">
                  <c:v>8.5823520000000002</c:v>
                </c:pt>
                <c:pt idx="827">
                  <c:v>8.505566</c:v>
                </c:pt>
                <c:pt idx="828">
                  <c:v>8.503420000000002</c:v>
                </c:pt>
                <c:pt idx="829">
                  <c:v>8.5014980000000016</c:v>
                </c:pt>
                <c:pt idx="830">
                  <c:v>8.4194920000000018</c:v>
                </c:pt>
                <c:pt idx="831">
                  <c:v>8.345597999999999</c:v>
                </c:pt>
                <c:pt idx="832">
                  <c:v>8.3431599999999992</c:v>
                </c:pt>
                <c:pt idx="833">
                  <c:v>8.3449279999999995</c:v>
                </c:pt>
                <c:pt idx="834">
                  <c:v>8.2655860000000008</c:v>
                </c:pt>
                <c:pt idx="835">
                  <c:v>8.345740000000001</c:v>
                </c:pt>
                <c:pt idx="836">
                  <c:v>8.501176000000001</c:v>
                </c:pt>
                <c:pt idx="837">
                  <c:v>8.5855900000000016</c:v>
                </c:pt>
                <c:pt idx="838">
                  <c:v>8.5066279999999992</c:v>
                </c:pt>
                <c:pt idx="839">
                  <c:v>8.4301300000000001</c:v>
                </c:pt>
                <c:pt idx="840">
                  <c:v>8.5105339999999998</c:v>
                </c:pt>
                <c:pt idx="841">
                  <c:v>8.5911560000000016</c:v>
                </c:pt>
                <c:pt idx="842">
                  <c:v>8.5885940000000005</c:v>
                </c:pt>
                <c:pt idx="843">
                  <c:v>8.7438900000000004</c:v>
                </c:pt>
                <c:pt idx="844">
                  <c:v>8.9017220000000012</c:v>
                </c:pt>
                <c:pt idx="845">
                  <c:v>8.9020580000000002</c:v>
                </c:pt>
                <c:pt idx="846">
                  <c:v>8.8215080000000015</c:v>
                </c:pt>
                <c:pt idx="847">
                  <c:v>8.8215080000000015</c:v>
                </c:pt>
                <c:pt idx="848">
                  <c:v>8.9030640000000023</c:v>
                </c:pt>
                <c:pt idx="849">
                  <c:v>8.9078160000000004</c:v>
                </c:pt>
                <c:pt idx="850">
                  <c:v>8.8295700000000004</c:v>
                </c:pt>
                <c:pt idx="851">
                  <c:v>8.9054300000000008</c:v>
                </c:pt>
                <c:pt idx="852">
                  <c:v>8.8266280000000013</c:v>
                </c:pt>
                <c:pt idx="853">
                  <c:v>8.8212719999999987</c:v>
                </c:pt>
                <c:pt idx="854">
                  <c:v>8.8216659999999987</c:v>
                </c:pt>
                <c:pt idx="855">
                  <c:v>8.8965640000000015</c:v>
                </c:pt>
                <c:pt idx="856">
                  <c:v>8.9002480000000013</c:v>
                </c:pt>
                <c:pt idx="857">
                  <c:v>8.9834680000000002</c:v>
                </c:pt>
                <c:pt idx="858">
                  <c:v>8.988824000000001</c:v>
                </c:pt>
                <c:pt idx="859">
                  <c:v>9.0644500000000008</c:v>
                </c:pt>
                <c:pt idx="860">
                  <c:v>9.1476780000000026</c:v>
                </c:pt>
                <c:pt idx="861">
                  <c:v>9.0685260000000021</c:v>
                </c:pt>
                <c:pt idx="862">
                  <c:v>9.2227899999999998</c:v>
                </c:pt>
                <c:pt idx="863">
                  <c:v>9.1420180000000002</c:v>
                </c:pt>
                <c:pt idx="864">
                  <c:v>9.1400060000000014</c:v>
                </c:pt>
                <c:pt idx="865">
                  <c:v>8.9020580000000002</c:v>
                </c:pt>
                <c:pt idx="866">
                  <c:v>8.9064219999999992</c:v>
                </c:pt>
                <c:pt idx="867">
                  <c:v>8.8237419999999993</c:v>
                </c:pt>
                <c:pt idx="868">
                  <c:v>8.8298559999999995</c:v>
                </c:pt>
                <c:pt idx="869">
                  <c:v>8.8298559999999995</c:v>
                </c:pt>
                <c:pt idx="870">
                  <c:v>8.9865839999999988</c:v>
                </c:pt>
                <c:pt idx="871">
                  <c:v>9.1391659999999995</c:v>
                </c:pt>
                <c:pt idx="872">
                  <c:v>9.1452559999999998</c:v>
                </c:pt>
                <c:pt idx="873">
                  <c:v>9.2165619999999997</c:v>
                </c:pt>
                <c:pt idx="874">
                  <c:v>9.2172319999999992</c:v>
                </c:pt>
                <c:pt idx="875">
                  <c:v>9.1406480000000006</c:v>
                </c:pt>
                <c:pt idx="876">
                  <c:v>8.9842720000000007</c:v>
                </c:pt>
                <c:pt idx="877">
                  <c:v>8.8246000000000002</c:v>
                </c:pt>
                <c:pt idx="878">
                  <c:v>8.9018499999999996</c:v>
                </c:pt>
                <c:pt idx="879">
                  <c:v>8.9011800000000001</c:v>
                </c:pt>
                <c:pt idx="880">
                  <c:v>8.9784340000000018</c:v>
                </c:pt>
                <c:pt idx="881">
                  <c:v>9.1359320000000004</c:v>
                </c:pt>
                <c:pt idx="882">
                  <c:v>9.3683619999999994</c:v>
                </c:pt>
                <c:pt idx="883">
                  <c:v>9.2159399999999998</c:v>
                </c:pt>
                <c:pt idx="884">
                  <c:v>9.2961100000000005</c:v>
                </c:pt>
                <c:pt idx="885">
                  <c:v>9.2987939999999991</c:v>
                </c:pt>
                <c:pt idx="886">
                  <c:v>9.2948079999999997</c:v>
                </c:pt>
                <c:pt idx="887">
                  <c:v>9.303329999999999</c:v>
                </c:pt>
                <c:pt idx="888">
                  <c:v>9.4578439999999997</c:v>
                </c:pt>
                <c:pt idx="889">
                  <c:v>9.2953960000000002</c:v>
                </c:pt>
                <c:pt idx="890">
                  <c:v>9.2977539999999994</c:v>
                </c:pt>
                <c:pt idx="891">
                  <c:v>9.1423179999999995</c:v>
                </c:pt>
                <c:pt idx="892">
                  <c:v>8.980795999999998</c:v>
                </c:pt>
                <c:pt idx="893">
                  <c:v>8.8274980000000003</c:v>
                </c:pt>
                <c:pt idx="894">
                  <c:v>8.9077680000000008</c:v>
                </c:pt>
                <c:pt idx="895">
                  <c:v>8.9054099999999998</c:v>
                </c:pt>
                <c:pt idx="896">
                  <c:v>8.9048400000000019</c:v>
                </c:pt>
                <c:pt idx="897">
                  <c:v>8.9809940000000008</c:v>
                </c:pt>
                <c:pt idx="898">
                  <c:v>9.0583020000000012</c:v>
                </c:pt>
                <c:pt idx="899">
                  <c:v>8.9844420000000014</c:v>
                </c:pt>
                <c:pt idx="900">
                  <c:v>9.0563019999999987</c:v>
                </c:pt>
                <c:pt idx="901">
                  <c:v>9.0582260000000012</c:v>
                </c:pt>
                <c:pt idx="902">
                  <c:v>9.0615720000000017</c:v>
                </c:pt>
                <c:pt idx="903">
                  <c:v>9.1368639999999992</c:v>
                </c:pt>
                <c:pt idx="904">
                  <c:v>9.133972</c:v>
                </c:pt>
                <c:pt idx="905">
                  <c:v>9.0631219999999999</c:v>
                </c:pt>
                <c:pt idx="906">
                  <c:v>9.2235700000000005</c:v>
                </c:pt>
                <c:pt idx="907">
                  <c:v>9.3023699999999998</c:v>
                </c:pt>
                <c:pt idx="908">
                  <c:v>9.0673479999999991</c:v>
                </c:pt>
                <c:pt idx="909">
                  <c:v>9.2266999999999992</c:v>
                </c:pt>
                <c:pt idx="910">
                  <c:v>9.3819339999999993</c:v>
                </c:pt>
                <c:pt idx="911">
                  <c:v>9.4557219999999997</c:v>
                </c:pt>
                <c:pt idx="912">
                  <c:v>9.2980619999999981</c:v>
                </c:pt>
                <c:pt idx="913">
                  <c:v>9.4598079999999989</c:v>
                </c:pt>
                <c:pt idx="914">
                  <c:v>9.4586860000000001</c:v>
                </c:pt>
                <c:pt idx="915">
                  <c:v>9.3795359999999981</c:v>
                </c:pt>
                <c:pt idx="916">
                  <c:v>9.3071520000000003</c:v>
                </c:pt>
                <c:pt idx="917">
                  <c:v>9.383405999999999</c:v>
                </c:pt>
                <c:pt idx="918">
                  <c:v>9.4601760000000006</c:v>
                </c:pt>
                <c:pt idx="919">
                  <c:v>9.3760279999999998</c:v>
                </c:pt>
                <c:pt idx="920">
                  <c:v>9.3771500000000003</c:v>
                </c:pt>
                <c:pt idx="921">
                  <c:v>9.2894299999999994</c:v>
                </c:pt>
                <c:pt idx="922">
                  <c:v>9.2125360000000001</c:v>
                </c:pt>
                <c:pt idx="923">
                  <c:v>9.2063279999999992</c:v>
                </c:pt>
                <c:pt idx="924">
                  <c:v>9.2862919999999995</c:v>
                </c:pt>
                <c:pt idx="925">
                  <c:v>9.2027140000000003</c:v>
                </c:pt>
                <c:pt idx="926">
                  <c:v>9.2876280000000015</c:v>
                </c:pt>
                <c:pt idx="927">
                  <c:v>9.4504819999999992</c:v>
                </c:pt>
                <c:pt idx="928">
                  <c:v>9.4588640000000002</c:v>
                </c:pt>
                <c:pt idx="929">
                  <c:v>9.6121219999999994</c:v>
                </c:pt>
                <c:pt idx="930">
                  <c:v>9.6915060000000004</c:v>
                </c:pt>
                <c:pt idx="931">
                  <c:v>9.6866140000000005</c:v>
                </c:pt>
                <c:pt idx="932">
                  <c:v>9.6019199999999998</c:v>
                </c:pt>
                <c:pt idx="933">
                  <c:v>9.51694</c:v>
                </c:pt>
                <c:pt idx="934">
                  <c:v>9.287055999999998</c:v>
                </c:pt>
                <c:pt idx="935">
                  <c:v>9.2912499999999998</c:v>
                </c:pt>
                <c:pt idx="936">
                  <c:v>9.2145720000000004</c:v>
                </c:pt>
                <c:pt idx="937">
                  <c:v>9.2975119999999993</c:v>
                </c:pt>
                <c:pt idx="938">
                  <c:v>9.377521999999999</c:v>
                </c:pt>
                <c:pt idx="939">
                  <c:v>9.5403559999999992</c:v>
                </c:pt>
                <c:pt idx="940">
                  <c:v>9.5340719999999983</c:v>
                </c:pt>
                <c:pt idx="941">
                  <c:v>9.6875680000000006</c:v>
                </c:pt>
                <c:pt idx="942">
                  <c:v>9.6076439999999987</c:v>
                </c:pt>
                <c:pt idx="943">
                  <c:v>9.6097399999999986</c:v>
                </c:pt>
                <c:pt idx="944">
                  <c:v>9.4469060000000002</c:v>
                </c:pt>
                <c:pt idx="945">
                  <c:v>9.4552939999999985</c:v>
                </c:pt>
                <c:pt idx="946">
                  <c:v>9.3770839999999982</c:v>
                </c:pt>
                <c:pt idx="947">
                  <c:v>9.4570079999999983</c:v>
                </c:pt>
                <c:pt idx="948">
                  <c:v>9.4535159999999987</c:v>
                </c:pt>
                <c:pt idx="949">
                  <c:v>9.6951640000000001</c:v>
                </c:pt>
                <c:pt idx="950">
                  <c:v>9.6888660000000009</c:v>
                </c:pt>
                <c:pt idx="951">
                  <c:v>9.8504079999999981</c:v>
                </c:pt>
                <c:pt idx="952">
                  <c:v>9.7667979999999979</c:v>
                </c:pt>
                <c:pt idx="953">
                  <c:v>9.7697339999999997</c:v>
                </c:pt>
                <c:pt idx="954">
                  <c:v>9.6137300000000003</c:v>
                </c:pt>
                <c:pt idx="955">
                  <c:v>9.6165240000000001</c:v>
                </c:pt>
                <c:pt idx="956">
                  <c:v>9.5364559999999994</c:v>
                </c:pt>
                <c:pt idx="957">
                  <c:v>9.6977580000000003</c:v>
                </c:pt>
                <c:pt idx="958">
                  <c:v>9.6903760000000005</c:v>
                </c:pt>
                <c:pt idx="959">
                  <c:v>9.8437280000000005</c:v>
                </c:pt>
                <c:pt idx="960">
                  <c:v>9.9217000000000013</c:v>
                </c:pt>
                <c:pt idx="961">
                  <c:v>9.9202480000000008</c:v>
                </c:pt>
                <c:pt idx="962">
                  <c:v>9.9198839999999997</c:v>
                </c:pt>
                <c:pt idx="963">
                  <c:v>9.9303460000000001</c:v>
                </c:pt>
                <c:pt idx="964">
                  <c:v>9.8508320000000005</c:v>
                </c:pt>
                <c:pt idx="965">
                  <c:v>9.8538180000000004</c:v>
                </c:pt>
                <c:pt idx="966">
                  <c:v>9.8559239999999999</c:v>
                </c:pt>
                <c:pt idx="967">
                  <c:v>9.8530860000000011</c:v>
                </c:pt>
                <c:pt idx="968">
                  <c:v>9.7691239999999997</c:v>
                </c:pt>
                <c:pt idx="969">
                  <c:v>9.6904519999999987</c:v>
                </c:pt>
                <c:pt idx="970">
                  <c:v>9.7661519999999982</c:v>
                </c:pt>
                <c:pt idx="971">
                  <c:v>9.7669519999999999</c:v>
                </c:pt>
                <c:pt idx="972">
                  <c:v>9.7723440000000004</c:v>
                </c:pt>
                <c:pt idx="973">
                  <c:v>9.9304439999999996</c:v>
                </c:pt>
                <c:pt idx="974">
                  <c:v>10.090143999999999</c:v>
                </c:pt>
                <c:pt idx="975">
                  <c:v>10.008552</c:v>
                </c:pt>
                <c:pt idx="976">
                  <c:v>9.8523500000000013</c:v>
                </c:pt>
                <c:pt idx="977">
                  <c:v>9.8447800000000001</c:v>
                </c:pt>
                <c:pt idx="978">
                  <c:v>9.8468899999999984</c:v>
                </c:pt>
                <c:pt idx="979">
                  <c:v>9.8415280000000003</c:v>
                </c:pt>
                <c:pt idx="980">
                  <c:v>9.7686340000000005</c:v>
                </c:pt>
                <c:pt idx="981">
                  <c:v>9.8432279999999999</c:v>
                </c:pt>
                <c:pt idx="982">
                  <c:v>9.7681160000000009</c:v>
                </c:pt>
                <c:pt idx="983">
                  <c:v>9.685924</c:v>
                </c:pt>
                <c:pt idx="984">
                  <c:v>9.6146320000000003</c:v>
                </c:pt>
                <c:pt idx="985">
                  <c:v>9.6875979999999995</c:v>
                </c:pt>
                <c:pt idx="986">
                  <c:v>9.6848860000000005</c:v>
                </c:pt>
                <c:pt idx="987">
                  <c:v>9.766472000000002</c:v>
                </c:pt>
                <c:pt idx="988">
                  <c:v>9.6885259999999995</c:v>
                </c:pt>
                <c:pt idx="989">
                  <c:v>9.7654159999999983</c:v>
                </c:pt>
                <c:pt idx="990">
                  <c:v>9.8428560000000012</c:v>
                </c:pt>
                <c:pt idx="991">
                  <c:v>9.8494820000000001</c:v>
                </c:pt>
                <c:pt idx="992">
                  <c:v>9.9267660000000006</c:v>
                </c:pt>
                <c:pt idx="993">
                  <c:v>10.241922000000001</c:v>
                </c:pt>
                <c:pt idx="994">
                  <c:v>10.239343999999999</c:v>
                </c:pt>
                <c:pt idx="995">
                  <c:v>10.245694</c:v>
                </c:pt>
                <c:pt idx="996">
                  <c:v>10.323388</c:v>
                </c:pt>
                <c:pt idx="997">
                  <c:v>10.238834000000001</c:v>
                </c:pt>
                <c:pt idx="998">
                  <c:v>10.088265999999999</c:v>
                </c:pt>
                <c:pt idx="999">
                  <c:v>10.089922</c:v>
                </c:pt>
                <c:pt idx="1000">
                  <c:v>10.08614</c:v>
                </c:pt>
                <c:pt idx="1001">
                  <c:v>10.320326</c:v>
                </c:pt>
                <c:pt idx="1002">
                  <c:v>10.402612</c:v>
                </c:pt>
                <c:pt idx="1003">
                  <c:v>10.548418</c:v>
                </c:pt>
                <c:pt idx="1004">
                  <c:v>10.546006</c:v>
                </c:pt>
                <c:pt idx="1005">
                  <c:v>10.39156</c:v>
                </c:pt>
                <c:pt idx="1006">
                  <c:v>8.0921520000000005</c:v>
                </c:pt>
                <c:pt idx="1007">
                  <c:v>6.2674980000000007</c:v>
                </c:pt>
                <c:pt idx="1008">
                  <c:v>4.0511619999999997</c:v>
                </c:pt>
                <c:pt idx="1009">
                  <c:v>1.9876860000000001</c:v>
                </c:pt>
                <c:pt idx="1010">
                  <c:v>0.16003400000000001</c:v>
                </c:pt>
                <c:pt idx="1011">
                  <c:v>0.55785800000000008</c:v>
                </c:pt>
                <c:pt idx="1012">
                  <c:v>0.55791800000000003</c:v>
                </c:pt>
                <c:pt idx="1013">
                  <c:v>0.71761600000000003</c:v>
                </c:pt>
                <c:pt idx="1014">
                  <c:v>0.87688199999999994</c:v>
                </c:pt>
                <c:pt idx="1015">
                  <c:v>0.875892</c:v>
                </c:pt>
                <c:pt idx="1016">
                  <c:v>0.71714</c:v>
                </c:pt>
                <c:pt idx="1017">
                  <c:v>0.47825800000000002</c:v>
                </c:pt>
                <c:pt idx="1018">
                  <c:v>0.55891400000000002</c:v>
                </c:pt>
                <c:pt idx="1019">
                  <c:v>0.479352</c:v>
                </c:pt>
                <c:pt idx="1020">
                  <c:v>0.55875200000000003</c:v>
                </c:pt>
                <c:pt idx="1021">
                  <c:v>0.55882399999999999</c:v>
                </c:pt>
                <c:pt idx="1022">
                  <c:v>0.63844199999999995</c:v>
                </c:pt>
                <c:pt idx="1023">
                  <c:v>0.47789399999999993</c:v>
                </c:pt>
                <c:pt idx="1024">
                  <c:v>0.39818999999999999</c:v>
                </c:pt>
                <c:pt idx="1025">
                  <c:v>0.23915799999999998</c:v>
                </c:pt>
                <c:pt idx="1026">
                  <c:v>7.9617999999999994E-2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4-4650-B1E9-2BE4D4C6F586}"/>
            </c:ext>
          </c:extLst>
        </c:ser>
        <c:ser>
          <c:idx val="1"/>
          <c:order val="2"/>
          <c:tx>
            <c:v>Rampa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[2]ComPIDRampa!$A$1:$A$1107</c:f>
              <c:numCache>
                <c:formatCode>General</c:formatCode>
                <c:ptCount val="11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5.1999999999999998E-2</c:v>
                </c:pt>
                <c:pt idx="6">
                  <c:v>6.2E-2</c:v>
                </c:pt>
                <c:pt idx="7">
                  <c:v>7.3999999999999996E-2</c:v>
                </c:pt>
                <c:pt idx="8">
                  <c:v>8.4000000000000005E-2</c:v>
                </c:pt>
                <c:pt idx="9">
                  <c:v>9.4E-2</c:v>
                </c:pt>
                <c:pt idx="10">
                  <c:v>0.105</c:v>
                </c:pt>
                <c:pt idx="11">
                  <c:v>0.11600000000000001</c:v>
                </c:pt>
                <c:pt idx="12">
                  <c:v>0.126</c:v>
                </c:pt>
                <c:pt idx="13">
                  <c:v>0.13700000000000001</c:v>
                </c:pt>
                <c:pt idx="14">
                  <c:v>0.14699999999999999</c:v>
                </c:pt>
                <c:pt idx="15">
                  <c:v>0.157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0.20100000000000001</c:v>
                </c:pt>
                <c:pt idx="20">
                  <c:v>0.21099999999999999</c:v>
                </c:pt>
                <c:pt idx="21">
                  <c:v>0.221</c:v>
                </c:pt>
                <c:pt idx="22">
                  <c:v>0.23200000000000001</c:v>
                </c:pt>
                <c:pt idx="23">
                  <c:v>0.24199999999999999</c:v>
                </c:pt>
                <c:pt idx="24">
                  <c:v>0.253</c:v>
                </c:pt>
                <c:pt idx="25">
                  <c:v>0.26400000000000001</c:v>
                </c:pt>
                <c:pt idx="26">
                  <c:v>0.27400000000000002</c:v>
                </c:pt>
                <c:pt idx="27">
                  <c:v>0.28399999999999997</c:v>
                </c:pt>
                <c:pt idx="28">
                  <c:v>0.29599999999999999</c:v>
                </c:pt>
                <c:pt idx="29">
                  <c:v>0.30599999999999999</c:v>
                </c:pt>
                <c:pt idx="30">
                  <c:v>0.316</c:v>
                </c:pt>
                <c:pt idx="31">
                  <c:v>0.32700000000000001</c:v>
                </c:pt>
                <c:pt idx="32">
                  <c:v>0.33800000000000002</c:v>
                </c:pt>
                <c:pt idx="33">
                  <c:v>0.34899999999999998</c:v>
                </c:pt>
                <c:pt idx="34">
                  <c:v>0.35899999999999999</c:v>
                </c:pt>
                <c:pt idx="35">
                  <c:v>0.36899999999999999</c:v>
                </c:pt>
                <c:pt idx="36">
                  <c:v>0.38100000000000001</c:v>
                </c:pt>
                <c:pt idx="37">
                  <c:v>0.39100000000000001</c:v>
                </c:pt>
                <c:pt idx="38">
                  <c:v>0.40100000000000002</c:v>
                </c:pt>
                <c:pt idx="39">
                  <c:v>0.41199999999999998</c:v>
                </c:pt>
                <c:pt idx="40">
                  <c:v>0.42299999999999999</c:v>
                </c:pt>
                <c:pt idx="41">
                  <c:v>0.433</c:v>
                </c:pt>
                <c:pt idx="42">
                  <c:v>0.44400000000000001</c:v>
                </c:pt>
                <c:pt idx="43">
                  <c:v>0.45400000000000001</c:v>
                </c:pt>
                <c:pt idx="44">
                  <c:v>0.46500000000000002</c:v>
                </c:pt>
                <c:pt idx="45">
                  <c:v>0.47599999999999998</c:v>
                </c:pt>
                <c:pt idx="46">
                  <c:v>0.48599999999999999</c:v>
                </c:pt>
                <c:pt idx="47">
                  <c:v>0.497</c:v>
                </c:pt>
                <c:pt idx="48">
                  <c:v>0.50800000000000001</c:v>
                </c:pt>
                <c:pt idx="49">
                  <c:v>0.51800000000000002</c:v>
                </c:pt>
                <c:pt idx="50">
                  <c:v>0.52900000000000003</c:v>
                </c:pt>
                <c:pt idx="51">
                  <c:v>0.53900000000000003</c:v>
                </c:pt>
                <c:pt idx="52">
                  <c:v>0.55000000000000004</c:v>
                </c:pt>
                <c:pt idx="53">
                  <c:v>0.56100000000000005</c:v>
                </c:pt>
                <c:pt idx="54">
                  <c:v>0.57099999999999995</c:v>
                </c:pt>
                <c:pt idx="55">
                  <c:v>0.58099999999999996</c:v>
                </c:pt>
                <c:pt idx="56">
                  <c:v>0.59299999999999997</c:v>
                </c:pt>
                <c:pt idx="57">
                  <c:v>0.60299999999999998</c:v>
                </c:pt>
                <c:pt idx="58">
                  <c:v>0.61399999999999999</c:v>
                </c:pt>
                <c:pt idx="59">
                  <c:v>0.624</c:v>
                </c:pt>
                <c:pt idx="60">
                  <c:v>0.63500000000000001</c:v>
                </c:pt>
                <c:pt idx="61">
                  <c:v>0.64600000000000002</c:v>
                </c:pt>
                <c:pt idx="62">
                  <c:v>0.65600000000000003</c:v>
                </c:pt>
                <c:pt idx="63">
                  <c:v>0.66600000000000004</c:v>
                </c:pt>
                <c:pt idx="64">
                  <c:v>0.67800000000000005</c:v>
                </c:pt>
                <c:pt idx="65">
                  <c:v>0.68799999999999994</c:v>
                </c:pt>
                <c:pt idx="66">
                  <c:v>0.69799999999999995</c:v>
                </c:pt>
                <c:pt idx="67">
                  <c:v>0.70899999999999996</c:v>
                </c:pt>
                <c:pt idx="68">
                  <c:v>0.72</c:v>
                </c:pt>
                <c:pt idx="69">
                  <c:v>0.73</c:v>
                </c:pt>
                <c:pt idx="70">
                  <c:v>0.74099999999999999</c:v>
                </c:pt>
                <c:pt idx="71">
                  <c:v>0.751</c:v>
                </c:pt>
                <c:pt idx="72">
                  <c:v>0.76300000000000001</c:v>
                </c:pt>
                <c:pt idx="73">
                  <c:v>0.77300000000000002</c:v>
                </c:pt>
                <c:pt idx="74">
                  <c:v>0.78300000000000003</c:v>
                </c:pt>
                <c:pt idx="75">
                  <c:v>0.79400000000000004</c:v>
                </c:pt>
                <c:pt idx="76">
                  <c:v>0.80500000000000005</c:v>
                </c:pt>
                <c:pt idx="77">
                  <c:v>0.81499999999999995</c:v>
                </c:pt>
                <c:pt idx="78">
                  <c:v>0.82599999999999996</c:v>
                </c:pt>
                <c:pt idx="79">
                  <c:v>0.83599999999999997</c:v>
                </c:pt>
                <c:pt idx="80">
                  <c:v>0.84699999999999998</c:v>
                </c:pt>
                <c:pt idx="81">
                  <c:v>0.85799999999999998</c:v>
                </c:pt>
                <c:pt idx="82">
                  <c:v>0.86799999999999999</c:v>
                </c:pt>
                <c:pt idx="83">
                  <c:v>0.878</c:v>
                </c:pt>
                <c:pt idx="84">
                  <c:v>0.89</c:v>
                </c:pt>
                <c:pt idx="85">
                  <c:v>0.9</c:v>
                </c:pt>
                <c:pt idx="86">
                  <c:v>0.91100000000000003</c:v>
                </c:pt>
                <c:pt idx="87">
                  <c:v>0.92100000000000004</c:v>
                </c:pt>
                <c:pt idx="88">
                  <c:v>0.93200000000000005</c:v>
                </c:pt>
                <c:pt idx="89">
                  <c:v>0.94299999999999995</c:v>
                </c:pt>
                <c:pt idx="90">
                  <c:v>0.95299999999999996</c:v>
                </c:pt>
                <c:pt idx="91">
                  <c:v>0.96299999999999997</c:v>
                </c:pt>
                <c:pt idx="92">
                  <c:v>0.97499999999999998</c:v>
                </c:pt>
                <c:pt idx="93">
                  <c:v>0.98499999999999999</c:v>
                </c:pt>
                <c:pt idx="94">
                  <c:v>0.995</c:v>
                </c:pt>
                <c:pt idx="95">
                  <c:v>1.006</c:v>
                </c:pt>
                <c:pt idx="96">
                  <c:v>1.0169999999999999</c:v>
                </c:pt>
                <c:pt idx="97">
                  <c:v>1.0269999999999999</c:v>
                </c:pt>
                <c:pt idx="98">
                  <c:v>1.038</c:v>
                </c:pt>
                <c:pt idx="99">
                  <c:v>1.048</c:v>
                </c:pt>
                <c:pt idx="100">
                  <c:v>1.06</c:v>
                </c:pt>
                <c:pt idx="101">
                  <c:v>1.07</c:v>
                </c:pt>
                <c:pt idx="102">
                  <c:v>1.08</c:v>
                </c:pt>
                <c:pt idx="103">
                  <c:v>1.091</c:v>
                </c:pt>
                <c:pt idx="104">
                  <c:v>1.1020000000000001</c:v>
                </c:pt>
                <c:pt idx="105">
                  <c:v>1.1120000000000001</c:v>
                </c:pt>
                <c:pt idx="106">
                  <c:v>1.123</c:v>
                </c:pt>
                <c:pt idx="107">
                  <c:v>1.133</c:v>
                </c:pt>
                <c:pt idx="108">
                  <c:v>1.1439999999999999</c:v>
                </c:pt>
                <c:pt idx="109">
                  <c:v>1.155</c:v>
                </c:pt>
                <c:pt idx="110">
                  <c:v>1.165</c:v>
                </c:pt>
                <c:pt idx="111">
                  <c:v>1.175</c:v>
                </c:pt>
                <c:pt idx="112">
                  <c:v>1.1870000000000001</c:v>
                </c:pt>
                <c:pt idx="113">
                  <c:v>1.1970000000000001</c:v>
                </c:pt>
                <c:pt idx="114">
                  <c:v>1.208</c:v>
                </c:pt>
                <c:pt idx="115">
                  <c:v>1.218</c:v>
                </c:pt>
                <c:pt idx="116">
                  <c:v>1.2290000000000001</c:v>
                </c:pt>
                <c:pt idx="117">
                  <c:v>1.24</c:v>
                </c:pt>
                <c:pt idx="118">
                  <c:v>1.25</c:v>
                </c:pt>
                <c:pt idx="119">
                  <c:v>1.26</c:v>
                </c:pt>
                <c:pt idx="120">
                  <c:v>1.272</c:v>
                </c:pt>
                <c:pt idx="121">
                  <c:v>1.282</c:v>
                </c:pt>
                <c:pt idx="122">
                  <c:v>1.292</c:v>
                </c:pt>
                <c:pt idx="123">
                  <c:v>1.3029999999999999</c:v>
                </c:pt>
                <c:pt idx="124">
                  <c:v>1.3140000000000001</c:v>
                </c:pt>
                <c:pt idx="125">
                  <c:v>1.3240000000000001</c:v>
                </c:pt>
                <c:pt idx="126">
                  <c:v>1.335</c:v>
                </c:pt>
                <c:pt idx="127">
                  <c:v>1.345</c:v>
                </c:pt>
                <c:pt idx="128">
                  <c:v>1.357</c:v>
                </c:pt>
                <c:pt idx="129">
                  <c:v>1.367</c:v>
                </c:pt>
                <c:pt idx="130">
                  <c:v>1.377</c:v>
                </c:pt>
                <c:pt idx="131">
                  <c:v>1.3879999999999999</c:v>
                </c:pt>
                <c:pt idx="132">
                  <c:v>1.399</c:v>
                </c:pt>
                <c:pt idx="133">
                  <c:v>1.409</c:v>
                </c:pt>
                <c:pt idx="134">
                  <c:v>1.42</c:v>
                </c:pt>
                <c:pt idx="135">
                  <c:v>1.43</c:v>
                </c:pt>
                <c:pt idx="136">
                  <c:v>1.4419999999999999</c:v>
                </c:pt>
                <c:pt idx="137">
                  <c:v>1.452</c:v>
                </c:pt>
                <c:pt idx="138">
                  <c:v>1.462</c:v>
                </c:pt>
                <c:pt idx="139">
                  <c:v>1.4730000000000001</c:v>
                </c:pt>
                <c:pt idx="140">
                  <c:v>1.484</c:v>
                </c:pt>
                <c:pt idx="141">
                  <c:v>1.494</c:v>
                </c:pt>
                <c:pt idx="142">
                  <c:v>1.5049999999999999</c:v>
                </c:pt>
                <c:pt idx="143">
                  <c:v>1.5149999999999999</c:v>
                </c:pt>
                <c:pt idx="144">
                  <c:v>1.526</c:v>
                </c:pt>
                <c:pt idx="145">
                  <c:v>1.5369999999999999</c:v>
                </c:pt>
                <c:pt idx="146">
                  <c:v>1.5469999999999999</c:v>
                </c:pt>
                <c:pt idx="147">
                  <c:v>1.5569999999999999</c:v>
                </c:pt>
                <c:pt idx="148">
                  <c:v>1.569</c:v>
                </c:pt>
                <c:pt idx="149">
                  <c:v>1.579</c:v>
                </c:pt>
                <c:pt idx="150">
                  <c:v>1.59</c:v>
                </c:pt>
                <c:pt idx="151">
                  <c:v>1.6</c:v>
                </c:pt>
                <c:pt idx="152">
                  <c:v>1.611</c:v>
                </c:pt>
                <c:pt idx="153">
                  <c:v>1.6220000000000001</c:v>
                </c:pt>
                <c:pt idx="154">
                  <c:v>1.6319999999999999</c:v>
                </c:pt>
                <c:pt idx="155">
                  <c:v>1.6419999999999999</c:v>
                </c:pt>
                <c:pt idx="156">
                  <c:v>1.6539999999999999</c:v>
                </c:pt>
                <c:pt idx="157">
                  <c:v>1.6639999999999999</c:v>
                </c:pt>
                <c:pt idx="158">
                  <c:v>1.675</c:v>
                </c:pt>
                <c:pt idx="159">
                  <c:v>1.6850000000000001</c:v>
                </c:pt>
                <c:pt idx="160">
                  <c:v>1.696</c:v>
                </c:pt>
                <c:pt idx="161">
                  <c:v>1.7070000000000001</c:v>
                </c:pt>
                <c:pt idx="162">
                  <c:v>1.7170000000000001</c:v>
                </c:pt>
                <c:pt idx="163">
                  <c:v>1.7270000000000001</c:v>
                </c:pt>
                <c:pt idx="164">
                  <c:v>1.7390000000000001</c:v>
                </c:pt>
                <c:pt idx="165">
                  <c:v>1.7490000000000001</c:v>
                </c:pt>
                <c:pt idx="166">
                  <c:v>1.76</c:v>
                </c:pt>
                <c:pt idx="167">
                  <c:v>1.77</c:v>
                </c:pt>
                <c:pt idx="168">
                  <c:v>1.7809999999999999</c:v>
                </c:pt>
                <c:pt idx="169">
                  <c:v>1.792</c:v>
                </c:pt>
                <c:pt idx="170">
                  <c:v>1.802</c:v>
                </c:pt>
                <c:pt idx="171">
                  <c:v>1.8120000000000001</c:v>
                </c:pt>
                <c:pt idx="172">
                  <c:v>1.8240000000000001</c:v>
                </c:pt>
                <c:pt idx="173">
                  <c:v>1.8340000000000001</c:v>
                </c:pt>
                <c:pt idx="174">
                  <c:v>1.8440000000000001</c:v>
                </c:pt>
                <c:pt idx="175">
                  <c:v>1.855</c:v>
                </c:pt>
                <c:pt idx="176">
                  <c:v>1.8660000000000001</c:v>
                </c:pt>
                <c:pt idx="177">
                  <c:v>1.877</c:v>
                </c:pt>
                <c:pt idx="178">
                  <c:v>1.887</c:v>
                </c:pt>
                <c:pt idx="179">
                  <c:v>1.897</c:v>
                </c:pt>
                <c:pt idx="180">
                  <c:v>1.909</c:v>
                </c:pt>
                <c:pt idx="181">
                  <c:v>1.919</c:v>
                </c:pt>
                <c:pt idx="182">
                  <c:v>1.929</c:v>
                </c:pt>
                <c:pt idx="183">
                  <c:v>1.94</c:v>
                </c:pt>
                <c:pt idx="184">
                  <c:v>1.9510000000000001</c:v>
                </c:pt>
                <c:pt idx="185">
                  <c:v>1.962</c:v>
                </c:pt>
                <c:pt idx="186">
                  <c:v>1.972</c:v>
                </c:pt>
                <c:pt idx="187">
                  <c:v>1.982</c:v>
                </c:pt>
                <c:pt idx="188">
                  <c:v>1.994</c:v>
                </c:pt>
                <c:pt idx="189">
                  <c:v>2.004</c:v>
                </c:pt>
                <c:pt idx="190">
                  <c:v>2.0139999999999998</c:v>
                </c:pt>
                <c:pt idx="191">
                  <c:v>2.0249999999999999</c:v>
                </c:pt>
                <c:pt idx="192">
                  <c:v>2.036</c:v>
                </c:pt>
                <c:pt idx="193">
                  <c:v>2.0470000000000002</c:v>
                </c:pt>
                <c:pt idx="194">
                  <c:v>2.0569999999999999</c:v>
                </c:pt>
                <c:pt idx="195">
                  <c:v>2.0670000000000002</c:v>
                </c:pt>
                <c:pt idx="196">
                  <c:v>2.0790000000000002</c:v>
                </c:pt>
                <c:pt idx="197">
                  <c:v>2.089</c:v>
                </c:pt>
                <c:pt idx="198">
                  <c:v>2.1</c:v>
                </c:pt>
                <c:pt idx="199">
                  <c:v>2.11</c:v>
                </c:pt>
                <c:pt idx="200">
                  <c:v>2.121</c:v>
                </c:pt>
                <c:pt idx="201">
                  <c:v>2.1320000000000001</c:v>
                </c:pt>
                <c:pt idx="202">
                  <c:v>2.1419999999999999</c:v>
                </c:pt>
                <c:pt idx="203">
                  <c:v>2.153</c:v>
                </c:pt>
                <c:pt idx="204">
                  <c:v>2.1640000000000001</c:v>
                </c:pt>
                <c:pt idx="205">
                  <c:v>2.1739999999999999</c:v>
                </c:pt>
                <c:pt idx="206">
                  <c:v>2.1850000000000001</c:v>
                </c:pt>
                <c:pt idx="207">
                  <c:v>2.1949999999999998</c:v>
                </c:pt>
                <c:pt idx="208">
                  <c:v>2.2050000000000001</c:v>
                </c:pt>
                <c:pt idx="209">
                  <c:v>2.2170000000000001</c:v>
                </c:pt>
                <c:pt idx="210">
                  <c:v>2.2269999999999999</c:v>
                </c:pt>
                <c:pt idx="211">
                  <c:v>2.238</c:v>
                </c:pt>
                <c:pt idx="212">
                  <c:v>2.2490000000000001</c:v>
                </c:pt>
                <c:pt idx="213">
                  <c:v>2.2589999999999999</c:v>
                </c:pt>
                <c:pt idx="214">
                  <c:v>2.27</c:v>
                </c:pt>
                <c:pt idx="215">
                  <c:v>2.2799999999999998</c:v>
                </c:pt>
                <c:pt idx="216">
                  <c:v>2.2919999999999998</c:v>
                </c:pt>
                <c:pt idx="217">
                  <c:v>2.302</c:v>
                </c:pt>
                <c:pt idx="218">
                  <c:v>2.3119999999999998</c:v>
                </c:pt>
                <c:pt idx="219">
                  <c:v>2.323</c:v>
                </c:pt>
                <c:pt idx="220">
                  <c:v>2.3330000000000002</c:v>
                </c:pt>
                <c:pt idx="221">
                  <c:v>2.3439999999999999</c:v>
                </c:pt>
                <c:pt idx="222">
                  <c:v>2.355</c:v>
                </c:pt>
                <c:pt idx="223">
                  <c:v>2.3650000000000002</c:v>
                </c:pt>
                <c:pt idx="224">
                  <c:v>2.3769999999999998</c:v>
                </c:pt>
                <c:pt idx="225">
                  <c:v>2.387</c:v>
                </c:pt>
                <c:pt idx="226">
                  <c:v>2.3969999999999998</c:v>
                </c:pt>
                <c:pt idx="227">
                  <c:v>2.4079999999999999</c:v>
                </c:pt>
                <c:pt idx="228">
                  <c:v>2.4180000000000001</c:v>
                </c:pt>
                <c:pt idx="229">
                  <c:v>2.4300000000000002</c:v>
                </c:pt>
                <c:pt idx="230">
                  <c:v>2.44</c:v>
                </c:pt>
                <c:pt idx="231">
                  <c:v>2.4500000000000002</c:v>
                </c:pt>
                <c:pt idx="232">
                  <c:v>2.4609999999999999</c:v>
                </c:pt>
                <c:pt idx="233">
                  <c:v>2.472</c:v>
                </c:pt>
                <c:pt idx="234">
                  <c:v>2.4820000000000002</c:v>
                </c:pt>
                <c:pt idx="235">
                  <c:v>2.4929999999999999</c:v>
                </c:pt>
                <c:pt idx="236">
                  <c:v>2.5030000000000001</c:v>
                </c:pt>
                <c:pt idx="237">
                  <c:v>2.5150000000000001</c:v>
                </c:pt>
                <c:pt idx="238">
                  <c:v>2.5249999999999999</c:v>
                </c:pt>
                <c:pt idx="239">
                  <c:v>2.5350000000000001</c:v>
                </c:pt>
                <c:pt idx="240">
                  <c:v>2.5459999999999998</c:v>
                </c:pt>
                <c:pt idx="241">
                  <c:v>2.5569999999999999</c:v>
                </c:pt>
                <c:pt idx="242">
                  <c:v>2.5670000000000002</c:v>
                </c:pt>
                <c:pt idx="243">
                  <c:v>2.5779999999999998</c:v>
                </c:pt>
                <c:pt idx="244">
                  <c:v>2.5880000000000001</c:v>
                </c:pt>
                <c:pt idx="245">
                  <c:v>2.6</c:v>
                </c:pt>
                <c:pt idx="246">
                  <c:v>2.61</c:v>
                </c:pt>
                <c:pt idx="247">
                  <c:v>2.62</c:v>
                </c:pt>
                <c:pt idx="248">
                  <c:v>2.6309999999999998</c:v>
                </c:pt>
                <c:pt idx="249">
                  <c:v>2.6419999999999999</c:v>
                </c:pt>
                <c:pt idx="250">
                  <c:v>2.653</c:v>
                </c:pt>
                <c:pt idx="251">
                  <c:v>2.6629999999999998</c:v>
                </c:pt>
                <c:pt idx="252">
                  <c:v>2.673</c:v>
                </c:pt>
                <c:pt idx="253">
                  <c:v>2.6850000000000001</c:v>
                </c:pt>
                <c:pt idx="254">
                  <c:v>2.6949999999999998</c:v>
                </c:pt>
                <c:pt idx="255">
                  <c:v>2.706</c:v>
                </c:pt>
                <c:pt idx="256">
                  <c:v>2.7160000000000002</c:v>
                </c:pt>
                <c:pt idx="257">
                  <c:v>2.7269999999999999</c:v>
                </c:pt>
                <c:pt idx="258">
                  <c:v>2.738</c:v>
                </c:pt>
                <c:pt idx="259">
                  <c:v>2.7480000000000002</c:v>
                </c:pt>
                <c:pt idx="260">
                  <c:v>2.7589999999999999</c:v>
                </c:pt>
                <c:pt idx="261">
                  <c:v>2.77</c:v>
                </c:pt>
                <c:pt idx="262">
                  <c:v>2.78</c:v>
                </c:pt>
                <c:pt idx="263">
                  <c:v>2.7909999999999999</c:v>
                </c:pt>
                <c:pt idx="264">
                  <c:v>2.8010000000000002</c:v>
                </c:pt>
                <c:pt idx="265">
                  <c:v>2.8130000000000002</c:v>
                </c:pt>
                <c:pt idx="266">
                  <c:v>2.823</c:v>
                </c:pt>
                <c:pt idx="267">
                  <c:v>2.8330000000000002</c:v>
                </c:pt>
                <c:pt idx="268">
                  <c:v>2.8439999999999999</c:v>
                </c:pt>
                <c:pt idx="269">
                  <c:v>2.855</c:v>
                </c:pt>
                <c:pt idx="270">
                  <c:v>2.8660000000000001</c:v>
                </c:pt>
                <c:pt idx="271">
                  <c:v>2.8759999999999999</c:v>
                </c:pt>
                <c:pt idx="272">
                  <c:v>2.8860000000000001</c:v>
                </c:pt>
                <c:pt idx="273">
                  <c:v>2.8980000000000001</c:v>
                </c:pt>
                <c:pt idx="274">
                  <c:v>2.9079999999999999</c:v>
                </c:pt>
                <c:pt idx="275">
                  <c:v>2.919</c:v>
                </c:pt>
                <c:pt idx="276">
                  <c:v>2.9289999999999998</c:v>
                </c:pt>
                <c:pt idx="277">
                  <c:v>2.94</c:v>
                </c:pt>
                <c:pt idx="278">
                  <c:v>2.9510000000000001</c:v>
                </c:pt>
                <c:pt idx="279">
                  <c:v>2.9609999999999999</c:v>
                </c:pt>
                <c:pt idx="280">
                  <c:v>2.972</c:v>
                </c:pt>
                <c:pt idx="281">
                  <c:v>2.9830000000000001</c:v>
                </c:pt>
                <c:pt idx="282">
                  <c:v>2.9929999999999999</c:v>
                </c:pt>
                <c:pt idx="283">
                  <c:v>3.004</c:v>
                </c:pt>
                <c:pt idx="284">
                  <c:v>3.0139999999999998</c:v>
                </c:pt>
                <c:pt idx="285">
                  <c:v>3.0259999999999998</c:v>
                </c:pt>
                <c:pt idx="286">
                  <c:v>3.036</c:v>
                </c:pt>
                <c:pt idx="287">
                  <c:v>3.0459999999999998</c:v>
                </c:pt>
                <c:pt idx="288">
                  <c:v>3.0569999999999999</c:v>
                </c:pt>
                <c:pt idx="289">
                  <c:v>3.0680000000000001</c:v>
                </c:pt>
                <c:pt idx="290">
                  <c:v>3.0779999999999998</c:v>
                </c:pt>
                <c:pt idx="291">
                  <c:v>3.089</c:v>
                </c:pt>
                <c:pt idx="292">
                  <c:v>3.0990000000000002</c:v>
                </c:pt>
                <c:pt idx="293">
                  <c:v>3.1110000000000002</c:v>
                </c:pt>
                <c:pt idx="294">
                  <c:v>3.121</c:v>
                </c:pt>
                <c:pt idx="295">
                  <c:v>3.1309999999999998</c:v>
                </c:pt>
                <c:pt idx="296">
                  <c:v>3.1419999999999999</c:v>
                </c:pt>
                <c:pt idx="297">
                  <c:v>3.153</c:v>
                </c:pt>
                <c:pt idx="298">
                  <c:v>3.1640000000000001</c:v>
                </c:pt>
                <c:pt idx="299">
                  <c:v>3.1739999999999999</c:v>
                </c:pt>
                <c:pt idx="300">
                  <c:v>3.1840000000000002</c:v>
                </c:pt>
                <c:pt idx="301">
                  <c:v>3.1960000000000002</c:v>
                </c:pt>
                <c:pt idx="302">
                  <c:v>3.206</c:v>
                </c:pt>
                <c:pt idx="303">
                  <c:v>3.2160000000000002</c:v>
                </c:pt>
                <c:pt idx="304">
                  <c:v>3.2269999999999999</c:v>
                </c:pt>
                <c:pt idx="305">
                  <c:v>3.238</c:v>
                </c:pt>
                <c:pt idx="306">
                  <c:v>3.2490000000000001</c:v>
                </c:pt>
                <c:pt idx="307">
                  <c:v>3.2589999999999999</c:v>
                </c:pt>
                <c:pt idx="308">
                  <c:v>3.2690000000000001</c:v>
                </c:pt>
                <c:pt idx="309">
                  <c:v>3.2810000000000001</c:v>
                </c:pt>
                <c:pt idx="310">
                  <c:v>3.2909999999999999</c:v>
                </c:pt>
                <c:pt idx="311">
                  <c:v>3.302</c:v>
                </c:pt>
                <c:pt idx="312">
                  <c:v>3.3119999999999998</c:v>
                </c:pt>
                <c:pt idx="313">
                  <c:v>3.323</c:v>
                </c:pt>
                <c:pt idx="314">
                  <c:v>3.3340000000000001</c:v>
                </c:pt>
                <c:pt idx="315">
                  <c:v>3.3439999999999999</c:v>
                </c:pt>
                <c:pt idx="316">
                  <c:v>3.3540000000000001</c:v>
                </c:pt>
                <c:pt idx="317">
                  <c:v>3.3660000000000001</c:v>
                </c:pt>
                <c:pt idx="318">
                  <c:v>3.3759999999999999</c:v>
                </c:pt>
                <c:pt idx="319">
                  <c:v>3.387</c:v>
                </c:pt>
                <c:pt idx="320">
                  <c:v>3.3969999999999998</c:v>
                </c:pt>
                <c:pt idx="321">
                  <c:v>3.4079999999999999</c:v>
                </c:pt>
                <c:pt idx="322">
                  <c:v>3.419</c:v>
                </c:pt>
                <c:pt idx="323">
                  <c:v>3.4289999999999998</c:v>
                </c:pt>
                <c:pt idx="324">
                  <c:v>3.44</c:v>
                </c:pt>
                <c:pt idx="325">
                  <c:v>3.4510000000000001</c:v>
                </c:pt>
                <c:pt idx="326">
                  <c:v>3.4609999999999999</c:v>
                </c:pt>
                <c:pt idx="327">
                  <c:v>3.472</c:v>
                </c:pt>
                <c:pt idx="328">
                  <c:v>3.4820000000000002</c:v>
                </c:pt>
                <c:pt idx="329">
                  <c:v>3.4940000000000002</c:v>
                </c:pt>
                <c:pt idx="330">
                  <c:v>3.504</c:v>
                </c:pt>
                <c:pt idx="331">
                  <c:v>3.5139999999999998</c:v>
                </c:pt>
                <c:pt idx="332">
                  <c:v>3.5249999999999999</c:v>
                </c:pt>
                <c:pt idx="333">
                  <c:v>3.536</c:v>
                </c:pt>
                <c:pt idx="334">
                  <c:v>3.5459999999999998</c:v>
                </c:pt>
                <c:pt idx="335">
                  <c:v>3.5569999999999999</c:v>
                </c:pt>
                <c:pt idx="336">
                  <c:v>3.5670000000000002</c:v>
                </c:pt>
                <c:pt idx="337">
                  <c:v>3.5790000000000002</c:v>
                </c:pt>
                <c:pt idx="338">
                  <c:v>3.589</c:v>
                </c:pt>
                <c:pt idx="339">
                  <c:v>3.5990000000000002</c:v>
                </c:pt>
                <c:pt idx="340">
                  <c:v>3.61</c:v>
                </c:pt>
                <c:pt idx="341">
                  <c:v>3.621</c:v>
                </c:pt>
                <c:pt idx="342">
                  <c:v>3.6320000000000001</c:v>
                </c:pt>
                <c:pt idx="343">
                  <c:v>3.6419999999999999</c:v>
                </c:pt>
                <c:pt idx="344">
                  <c:v>3.653</c:v>
                </c:pt>
                <c:pt idx="345">
                  <c:v>3.6640000000000001</c:v>
                </c:pt>
                <c:pt idx="346">
                  <c:v>3.6739999999999999</c:v>
                </c:pt>
                <c:pt idx="347">
                  <c:v>3.6850000000000001</c:v>
                </c:pt>
                <c:pt idx="348">
                  <c:v>3.6949999999999998</c:v>
                </c:pt>
                <c:pt idx="349">
                  <c:v>3.706</c:v>
                </c:pt>
                <c:pt idx="350">
                  <c:v>3.7170000000000001</c:v>
                </c:pt>
                <c:pt idx="351">
                  <c:v>3.7269999999999999</c:v>
                </c:pt>
                <c:pt idx="352">
                  <c:v>3.738</c:v>
                </c:pt>
                <c:pt idx="353">
                  <c:v>3.7490000000000001</c:v>
                </c:pt>
                <c:pt idx="354">
                  <c:v>3.7589999999999999</c:v>
                </c:pt>
                <c:pt idx="355">
                  <c:v>3.77</c:v>
                </c:pt>
                <c:pt idx="356">
                  <c:v>3.78</c:v>
                </c:pt>
                <c:pt idx="357">
                  <c:v>3.7919999999999998</c:v>
                </c:pt>
                <c:pt idx="358">
                  <c:v>3.802</c:v>
                </c:pt>
                <c:pt idx="359">
                  <c:v>3.8119999999999998</c:v>
                </c:pt>
                <c:pt idx="360">
                  <c:v>3.823</c:v>
                </c:pt>
                <c:pt idx="361">
                  <c:v>3.8340000000000001</c:v>
                </c:pt>
                <c:pt idx="362">
                  <c:v>3.8450000000000002</c:v>
                </c:pt>
                <c:pt idx="363">
                  <c:v>3.855</c:v>
                </c:pt>
                <c:pt idx="364">
                  <c:v>3.8650000000000002</c:v>
                </c:pt>
                <c:pt idx="365">
                  <c:v>3.8769999999999998</c:v>
                </c:pt>
                <c:pt idx="366">
                  <c:v>3.887</c:v>
                </c:pt>
                <c:pt idx="367">
                  <c:v>3.8980000000000001</c:v>
                </c:pt>
                <c:pt idx="368">
                  <c:v>3.9079999999999999</c:v>
                </c:pt>
                <c:pt idx="369">
                  <c:v>3.919</c:v>
                </c:pt>
                <c:pt idx="370">
                  <c:v>3.93</c:v>
                </c:pt>
                <c:pt idx="371">
                  <c:v>3.94</c:v>
                </c:pt>
                <c:pt idx="372">
                  <c:v>3.95</c:v>
                </c:pt>
                <c:pt idx="373">
                  <c:v>3.9620000000000002</c:v>
                </c:pt>
                <c:pt idx="374">
                  <c:v>3.972</c:v>
                </c:pt>
                <c:pt idx="375">
                  <c:v>3.9830000000000001</c:v>
                </c:pt>
                <c:pt idx="376">
                  <c:v>3.9929999999999999</c:v>
                </c:pt>
                <c:pt idx="377">
                  <c:v>4.0039999999999996</c:v>
                </c:pt>
                <c:pt idx="378">
                  <c:v>4.0149999999999997</c:v>
                </c:pt>
                <c:pt idx="379">
                  <c:v>4.0250000000000004</c:v>
                </c:pt>
                <c:pt idx="380">
                  <c:v>4.0359999999999996</c:v>
                </c:pt>
                <c:pt idx="381">
                  <c:v>4.0469999999999997</c:v>
                </c:pt>
                <c:pt idx="382">
                  <c:v>4.0570000000000004</c:v>
                </c:pt>
                <c:pt idx="383">
                  <c:v>4.0679999999999996</c:v>
                </c:pt>
                <c:pt idx="384">
                  <c:v>4.0780000000000003</c:v>
                </c:pt>
                <c:pt idx="385">
                  <c:v>4.09</c:v>
                </c:pt>
                <c:pt idx="386">
                  <c:v>4.0999999999999996</c:v>
                </c:pt>
                <c:pt idx="387">
                  <c:v>4.1100000000000003</c:v>
                </c:pt>
                <c:pt idx="388">
                  <c:v>4.1210000000000004</c:v>
                </c:pt>
                <c:pt idx="389">
                  <c:v>4.1319999999999997</c:v>
                </c:pt>
                <c:pt idx="390">
                  <c:v>4.1429999999999998</c:v>
                </c:pt>
                <c:pt idx="391">
                  <c:v>4.1529999999999996</c:v>
                </c:pt>
                <c:pt idx="392">
                  <c:v>4.1630000000000003</c:v>
                </c:pt>
                <c:pt idx="393">
                  <c:v>4.1749999999999998</c:v>
                </c:pt>
                <c:pt idx="394">
                  <c:v>4.1849999999999996</c:v>
                </c:pt>
                <c:pt idx="395">
                  <c:v>4.1959999999999997</c:v>
                </c:pt>
                <c:pt idx="396">
                  <c:v>4.2060000000000004</c:v>
                </c:pt>
                <c:pt idx="397">
                  <c:v>4.2169999999999996</c:v>
                </c:pt>
                <c:pt idx="398">
                  <c:v>4.2279999999999998</c:v>
                </c:pt>
                <c:pt idx="399">
                  <c:v>4.2380000000000004</c:v>
                </c:pt>
                <c:pt idx="400">
                  <c:v>4.2480000000000002</c:v>
                </c:pt>
                <c:pt idx="401">
                  <c:v>4.26</c:v>
                </c:pt>
                <c:pt idx="402">
                  <c:v>4.2699999999999996</c:v>
                </c:pt>
                <c:pt idx="403">
                  <c:v>4.2809999999999997</c:v>
                </c:pt>
                <c:pt idx="404">
                  <c:v>4.2910000000000004</c:v>
                </c:pt>
                <c:pt idx="405">
                  <c:v>4.3019999999999996</c:v>
                </c:pt>
                <c:pt idx="406">
                  <c:v>4.3129999999999997</c:v>
                </c:pt>
                <c:pt idx="407">
                  <c:v>4.3230000000000004</c:v>
                </c:pt>
                <c:pt idx="408">
                  <c:v>4.3339999999999996</c:v>
                </c:pt>
                <c:pt idx="409">
                  <c:v>4.3449999999999998</c:v>
                </c:pt>
                <c:pt idx="410">
                  <c:v>4.3550000000000004</c:v>
                </c:pt>
                <c:pt idx="411">
                  <c:v>4.3659999999999997</c:v>
                </c:pt>
                <c:pt idx="412">
                  <c:v>4.3760000000000003</c:v>
                </c:pt>
                <c:pt idx="413">
                  <c:v>4.3879999999999999</c:v>
                </c:pt>
                <c:pt idx="414">
                  <c:v>4.3979999999999997</c:v>
                </c:pt>
                <c:pt idx="415">
                  <c:v>4.4080000000000004</c:v>
                </c:pt>
                <c:pt idx="416">
                  <c:v>4.4189999999999996</c:v>
                </c:pt>
                <c:pt idx="417">
                  <c:v>4.43</c:v>
                </c:pt>
                <c:pt idx="418">
                  <c:v>4.4409999999999998</c:v>
                </c:pt>
                <c:pt idx="419">
                  <c:v>4.4509999999999996</c:v>
                </c:pt>
                <c:pt idx="420">
                  <c:v>4.4610000000000003</c:v>
                </c:pt>
                <c:pt idx="421">
                  <c:v>4.4729999999999999</c:v>
                </c:pt>
                <c:pt idx="422">
                  <c:v>4.4829999999999997</c:v>
                </c:pt>
                <c:pt idx="423">
                  <c:v>4.4930000000000003</c:v>
                </c:pt>
                <c:pt idx="424">
                  <c:v>4.5039999999999996</c:v>
                </c:pt>
                <c:pt idx="425">
                  <c:v>4.5149999999999997</c:v>
                </c:pt>
                <c:pt idx="426">
                  <c:v>4.5259999999999998</c:v>
                </c:pt>
                <c:pt idx="427">
                  <c:v>4.5359999999999996</c:v>
                </c:pt>
                <c:pt idx="428">
                  <c:v>4.5460000000000003</c:v>
                </c:pt>
                <c:pt idx="429">
                  <c:v>4.5579999999999998</c:v>
                </c:pt>
                <c:pt idx="430">
                  <c:v>4.5679999999999996</c:v>
                </c:pt>
                <c:pt idx="431">
                  <c:v>4.5789999999999997</c:v>
                </c:pt>
                <c:pt idx="432">
                  <c:v>4.5890000000000004</c:v>
                </c:pt>
                <c:pt idx="433">
                  <c:v>4.5999999999999996</c:v>
                </c:pt>
                <c:pt idx="434">
                  <c:v>4.6109999999999998</c:v>
                </c:pt>
                <c:pt idx="435">
                  <c:v>4.6210000000000004</c:v>
                </c:pt>
                <c:pt idx="436">
                  <c:v>4.6319999999999997</c:v>
                </c:pt>
                <c:pt idx="437">
                  <c:v>4.6429999999999998</c:v>
                </c:pt>
                <c:pt idx="438">
                  <c:v>4.6529999999999996</c:v>
                </c:pt>
                <c:pt idx="439">
                  <c:v>4.6639999999999997</c:v>
                </c:pt>
                <c:pt idx="440">
                  <c:v>4.6740000000000004</c:v>
                </c:pt>
                <c:pt idx="441">
                  <c:v>4.6859999999999999</c:v>
                </c:pt>
                <c:pt idx="442">
                  <c:v>4.6959999999999997</c:v>
                </c:pt>
                <c:pt idx="443">
                  <c:v>4.7060000000000004</c:v>
                </c:pt>
                <c:pt idx="444">
                  <c:v>4.7169999999999996</c:v>
                </c:pt>
                <c:pt idx="445">
                  <c:v>4.7279999999999998</c:v>
                </c:pt>
                <c:pt idx="446">
                  <c:v>4.7389999999999999</c:v>
                </c:pt>
                <c:pt idx="447">
                  <c:v>4.7489999999999997</c:v>
                </c:pt>
                <c:pt idx="448">
                  <c:v>4.7590000000000003</c:v>
                </c:pt>
                <c:pt idx="449">
                  <c:v>4.7709999999999999</c:v>
                </c:pt>
                <c:pt idx="450">
                  <c:v>4.7809999999999997</c:v>
                </c:pt>
                <c:pt idx="451">
                  <c:v>4.7919999999999998</c:v>
                </c:pt>
                <c:pt idx="452">
                  <c:v>4.8019999999999996</c:v>
                </c:pt>
                <c:pt idx="453">
                  <c:v>4.8129999999999997</c:v>
                </c:pt>
                <c:pt idx="454">
                  <c:v>4.8239999999999998</c:v>
                </c:pt>
                <c:pt idx="455">
                  <c:v>4.8339999999999996</c:v>
                </c:pt>
                <c:pt idx="456">
                  <c:v>4.8449999999999998</c:v>
                </c:pt>
                <c:pt idx="457">
                  <c:v>4.8559999999999999</c:v>
                </c:pt>
                <c:pt idx="458">
                  <c:v>4.8659999999999997</c:v>
                </c:pt>
                <c:pt idx="459">
                  <c:v>4.8769999999999998</c:v>
                </c:pt>
                <c:pt idx="460">
                  <c:v>4.8869999999999996</c:v>
                </c:pt>
                <c:pt idx="461">
                  <c:v>4.899</c:v>
                </c:pt>
                <c:pt idx="462">
                  <c:v>4.9089999999999998</c:v>
                </c:pt>
                <c:pt idx="463">
                  <c:v>4.9189999999999996</c:v>
                </c:pt>
                <c:pt idx="464">
                  <c:v>4.93</c:v>
                </c:pt>
                <c:pt idx="465">
                  <c:v>4.9409999999999998</c:v>
                </c:pt>
                <c:pt idx="466">
                  <c:v>4.952</c:v>
                </c:pt>
                <c:pt idx="467">
                  <c:v>4.9619999999999997</c:v>
                </c:pt>
                <c:pt idx="468">
                  <c:v>4.9720000000000004</c:v>
                </c:pt>
                <c:pt idx="469">
                  <c:v>4.984</c:v>
                </c:pt>
                <c:pt idx="470">
                  <c:v>4.9939999999999998</c:v>
                </c:pt>
                <c:pt idx="471">
                  <c:v>5.0039999999999996</c:v>
                </c:pt>
                <c:pt idx="472">
                  <c:v>5.0149999999999997</c:v>
                </c:pt>
                <c:pt idx="473">
                  <c:v>5.0259999999999998</c:v>
                </c:pt>
                <c:pt idx="474">
                  <c:v>5.0369999999999999</c:v>
                </c:pt>
                <c:pt idx="475">
                  <c:v>5.0469999999999997</c:v>
                </c:pt>
                <c:pt idx="476">
                  <c:v>5.0570000000000004</c:v>
                </c:pt>
                <c:pt idx="477">
                  <c:v>5.069</c:v>
                </c:pt>
                <c:pt idx="478">
                  <c:v>5.0789999999999997</c:v>
                </c:pt>
                <c:pt idx="479">
                  <c:v>5.09</c:v>
                </c:pt>
                <c:pt idx="480">
                  <c:v>5.0999999999999996</c:v>
                </c:pt>
                <c:pt idx="481">
                  <c:v>5.1109999999999998</c:v>
                </c:pt>
                <c:pt idx="482">
                  <c:v>5.1219999999999999</c:v>
                </c:pt>
                <c:pt idx="483">
                  <c:v>5.1319999999999997</c:v>
                </c:pt>
                <c:pt idx="484">
                  <c:v>5.1429999999999998</c:v>
                </c:pt>
                <c:pt idx="485">
                  <c:v>5.1539999999999999</c:v>
                </c:pt>
                <c:pt idx="486">
                  <c:v>5.1639999999999997</c:v>
                </c:pt>
                <c:pt idx="487">
                  <c:v>5.1749999999999998</c:v>
                </c:pt>
                <c:pt idx="488">
                  <c:v>5.1849999999999996</c:v>
                </c:pt>
                <c:pt idx="489">
                  <c:v>5.1970000000000001</c:v>
                </c:pt>
                <c:pt idx="490">
                  <c:v>5.2069999999999999</c:v>
                </c:pt>
                <c:pt idx="491">
                  <c:v>5.2169999999999996</c:v>
                </c:pt>
                <c:pt idx="492">
                  <c:v>5.2279999999999998</c:v>
                </c:pt>
                <c:pt idx="493">
                  <c:v>5.2389999999999999</c:v>
                </c:pt>
                <c:pt idx="494">
                  <c:v>5.2489999999999997</c:v>
                </c:pt>
                <c:pt idx="495">
                  <c:v>5.26</c:v>
                </c:pt>
                <c:pt idx="496">
                  <c:v>5.27</c:v>
                </c:pt>
                <c:pt idx="497">
                  <c:v>5.282</c:v>
                </c:pt>
                <c:pt idx="498">
                  <c:v>5.2919999999999998</c:v>
                </c:pt>
                <c:pt idx="499">
                  <c:v>5.3019999999999996</c:v>
                </c:pt>
                <c:pt idx="500">
                  <c:v>5.3129999999999997</c:v>
                </c:pt>
                <c:pt idx="501">
                  <c:v>5.3239999999999998</c:v>
                </c:pt>
                <c:pt idx="502">
                  <c:v>5.335</c:v>
                </c:pt>
                <c:pt idx="503">
                  <c:v>5.3449999999999998</c:v>
                </c:pt>
                <c:pt idx="504">
                  <c:v>5.3550000000000004</c:v>
                </c:pt>
                <c:pt idx="505">
                  <c:v>5.367</c:v>
                </c:pt>
                <c:pt idx="506">
                  <c:v>5.3769999999999998</c:v>
                </c:pt>
                <c:pt idx="507">
                  <c:v>5.3879999999999999</c:v>
                </c:pt>
                <c:pt idx="508">
                  <c:v>5.3979999999999997</c:v>
                </c:pt>
                <c:pt idx="509">
                  <c:v>5.4089999999999998</c:v>
                </c:pt>
                <c:pt idx="510">
                  <c:v>5.42</c:v>
                </c:pt>
                <c:pt idx="511">
                  <c:v>5.43</c:v>
                </c:pt>
                <c:pt idx="512">
                  <c:v>5.4409999999999998</c:v>
                </c:pt>
                <c:pt idx="513">
                  <c:v>5.452</c:v>
                </c:pt>
                <c:pt idx="514">
                  <c:v>5.4619999999999997</c:v>
                </c:pt>
                <c:pt idx="515">
                  <c:v>5.4729999999999999</c:v>
                </c:pt>
                <c:pt idx="516">
                  <c:v>5.4829999999999997</c:v>
                </c:pt>
                <c:pt idx="517">
                  <c:v>5.4950000000000001</c:v>
                </c:pt>
                <c:pt idx="518">
                  <c:v>5.5049999999999999</c:v>
                </c:pt>
                <c:pt idx="519">
                  <c:v>5.5149999999999997</c:v>
                </c:pt>
                <c:pt idx="520">
                  <c:v>5.5259999999999998</c:v>
                </c:pt>
                <c:pt idx="521">
                  <c:v>5.5369999999999999</c:v>
                </c:pt>
                <c:pt idx="522">
                  <c:v>5.548</c:v>
                </c:pt>
                <c:pt idx="523">
                  <c:v>5.5579999999999998</c:v>
                </c:pt>
                <c:pt idx="524">
                  <c:v>5.5679999999999996</c:v>
                </c:pt>
                <c:pt idx="525">
                  <c:v>5.58</c:v>
                </c:pt>
                <c:pt idx="526">
                  <c:v>5.59</c:v>
                </c:pt>
                <c:pt idx="527">
                  <c:v>5.601</c:v>
                </c:pt>
                <c:pt idx="528">
                  <c:v>5.6109999999999998</c:v>
                </c:pt>
                <c:pt idx="529">
                  <c:v>5.6219999999999999</c:v>
                </c:pt>
                <c:pt idx="530">
                  <c:v>5.633</c:v>
                </c:pt>
                <c:pt idx="531">
                  <c:v>5.6429999999999998</c:v>
                </c:pt>
                <c:pt idx="532">
                  <c:v>5.6529999999999996</c:v>
                </c:pt>
                <c:pt idx="533">
                  <c:v>5.665</c:v>
                </c:pt>
                <c:pt idx="534">
                  <c:v>5.6749999999999998</c:v>
                </c:pt>
                <c:pt idx="535">
                  <c:v>5.6859999999999999</c:v>
                </c:pt>
                <c:pt idx="536">
                  <c:v>5.6959999999999997</c:v>
                </c:pt>
                <c:pt idx="537">
                  <c:v>5.7069999999999999</c:v>
                </c:pt>
                <c:pt idx="538">
                  <c:v>5.718</c:v>
                </c:pt>
                <c:pt idx="539">
                  <c:v>5.7279999999999998</c:v>
                </c:pt>
                <c:pt idx="540">
                  <c:v>5.7389999999999999</c:v>
                </c:pt>
                <c:pt idx="541">
                  <c:v>5.75</c:v>
                </c:pt>
                <c:pt idx="542">
                  <c:v>5.76</c:v>
                </c:pt>
                <c:pt idx="543">
                  <c:v>5.7709999999999999</c:v>
                </c:pt>
                <c:pt idx="544">
                  <c:v>5.7809999999999997</c:v>
                </c:pt>
                <c:pt idx="545">
                  <c:v>5.7930000000000001</c:v>
                </c:pt>
                <c:pt idx="546">
                  <c:v>5.8029999999999999</c:v>
                </c:pt>
                <c:pt idx="547">
                  <c:v>5.8129999999999997</c:v>
                </c:pt>
                <c:pt idx="548">
                  <c:v>5.8239999999999998</c:v>
                </c:pt>
                <c:pt idx="549">
                  <c:v>5.835</c:v>
                </c:pt>
                <c:pt idx="550">
                  <c:v>5.8460000000000001</c:v>
                </c:pt>
                <c:pt idx="551">
                  <c:v>5.8559999999999999</c:v>
                </c:pt>
                <c:pt idx="552">
                  <c:v>5.8659999999999997</c:v>
                </c:pt>
                <c:pt idx="553">
                  <c:v>5.8780000000000001</c:v>
                </c:pt>
                <c:pt idx="554">
                  <c:v>5.8879999999999999</c:v>
                </c:pt>
                <c:pt idx="555">
                  <c:v>5.899</c:v>
                </c:pt>
                <c:pt idx="556">
                  <c:v>5.9089999999999998</c:v>
                </c:pt>
                <c:pt idx="557">
                  <c:v>5.92</c:v>
                </c:pt>
                <c:pt idx="558">
                  <c:v>5.931</c:v>
                </c:pt>
                <c:pt idx="559">
                  <c:v>5.9409999999999998</c:v>
                </c:pt>
                <c:pt idx="560">
                  <c:v>5.952</c:v>
                </c:pt>
                <c:pt idx="561">
                  <c:v>5.9630000000000001</c:v>
                </c:pt>
                <c:pt idx="562">
                  <c:v>5.9729999999999999</c:v>
                </c:pt>
                <c:pt idx="563">
                  <c:v>5.984</c:v>
                </c:pt>
                <c:pt idx="564">
                  <c:v>5.9939999999999998</c:v>
                </c:pt>
                <c:pt idx="565">
                  <c:v>6.0060000000000002</c:v>
                </c:pt>
                <c:pt idx="566">
                  <c:v>6.016</c:v>
                </c:pt>
                <c:pt idx="567">
                  <c:v>6.0259999999999998</c:v>
                </c:pt>
                <c:pt idx="568">
                  <c:v>6.0369999999999999</c:v>
                </c:pt>
                <c:pt idx="569">
                  <c:v>6.048</c:v>
                </c:pt>
                <c:pt idx="570">
                  <c:v>6.0590000000000002</c:v>
                </c:pt>
                <c:pt idx="571">
                  <c:v>6.069</c:v>
                </c:pt>
                <c:pt idx="572">
                  <c:v>6.0789999999999997</c:v>
                </c:pt>
                <c:pt idx="573">
                  <c:v>6.0910000000000002</c:v>
                </c:pt>
                <c:pt idx="574">
                  <c:v>6.101</c:v>
                </c:pt>
                <c:pt idx="575">
                  <c:v>6.1120000000000001</c:v>
                </c:pt>
                <c:pt idx="576">
                  <c:v>6.1219999999999999</c:v>
                </c:pt>
                <c:pt idx="577">
                  <c:v>6.133</c:v>
                </c:pt>
                <c:pt idx="578">
                  <c:v>6.1440000000000001</c:v>
                </c:pt>
                <c:pt idx="579">
                  <c:v>6.1539999999999999</c:v>
                </c:pt>
                <c:pt idx="580">
                  <c:v>6.1639999999999997</c:v>
                </c:pt>
                <c:pt idx="581">
                  <c:v>6.1760000000000002</c:v>
                </c:pt>
                <c:pt idx="582">
                  <c:v>6.1859999999999999</c:v>
                </c:pt>
                <c:pt idx="583">
                  <c:v>6.1970000000000001</c:v>
                </c:pt>
                <c:pt idx="584">
                  <c:v>6.2069999999999999</c:v>
                </c:pt>
                <c:pt idx="585">
                  <c:v>6.218</c:v>
                </c:pt>
                <c:pt idx="586">
                  <c:v>6.2290000000000001</c:v>
                </c:pt>
                <c:pt idx="587">
                  <c:v>6.2389999999999999</c:v>
                </c:pt>
                <c:pt idx="588">
                  <c:v>6.25</c:v>
                </c:pt>
                <c:pt idx="589">
                  <c:v>6.2610000000000001</c:v>
                </c:pt>
                <c:pt idx="590">
                  <c:v>6.2709999999999999</c:v>
                </c:pt>
                <c:pt idx="591">
                  <c:v>6.282</c:v>
                </c:pt>
                <c:pt idx="592">
                  <c:v>6.2919999999999998</c:v>
                </c:pt>
                <c:pt idx="593">
                  <c:v>6.3040000000000003</c:v>
                </c:pt>
                <c:pt idx="594">
                  <c:v>6.3140000000000001</c:v>
                </c:pt>
                <c:pt idx="595">
                  <c:v>6.3239999999999998</c:v>
                </c:pt>
                <c:pt idx="596">
                  <c:v>6.335</c:v>
                </c:pt>
                <c:pt idx="597">
                  <c:v>6.3460000000000001</c:v>
                </c:pt>
                <c:pt idx="598">
                  <c:v>6.3570000000000002</c:v>
                </c:pt>
                <c:pt idx="599">
                  <c:v>6.367</c:v>
                </c:pt>
                <c:pt idx="600">
                  <c:v>6.3769999999999998</c:v>
                </c:pt>
                <c:pt idx="601">
                  <c:v>6.3890000000000002</c:v>
                </c:pt>
                <c:pt idx="602">
                  <c:v>6.399</c:v>
                </c:pt>
                <c:pt idx="603">
                  <c:v>6.41</c:v>
                </c:pt>
                <c:pt idx="604">
                  <c:v>6.42</c:v>
                </c:pt>
                <c:pt idx="605">
                  <c:v>6.431</c:v>
                </c:pt>
                <c:pt idx="606">
                  <c:v>6.4420000000000002</c:v>
                </c:pt>
                <c:pt idx="607">
                  <c:v>6.452</c:v>
                </c:pt>
                <c:pt idx="608">
                  <c:v>6.4630000000000001</c:v>
                </c:pt>
                <c:pt idx="609">
                  <c:v>6.4740000000000002</c:v>
                </c:pt>
                <c:pt idx="610">
                  <c:v>6.484</c:v>
                </c:pt>
                <c:pt idx="611">
                  <c:v>6.4950000000000001</c:v>
                </c:pt>
                <c:pt idx="612">
                  <c:v>6.5049999999999999</c:v>
                </c:pt>
                <c:pt idx="613">
                  <c:v>6.5170000000000003</c:v>
                </c:pt>
                <c:pt idx="614">
                  <c:v>6.5270000000000001</c:v>
                </c:pt>
                <c:pt idx="615">
                  <c:v>6.5369999999999999</c:v>
                </c:pt>
                <c:pt idx="616">
                  <c:v>6.548</c:v>
                </c:pt>
                <c:pt idx="617">
                  <c:v>6.5590000000000002</c:v>
                </c:pt>
                <c:pt idx="618">
                  <c:v>6.57</c:v>
                </c:pt>
                <c:pt idx="619">
                  <c:v>6.58</c:v>
                </c:pt>
                <c:pt idx="620">
                  <c:v>6.59</c:v>
                </c:pt>
                <c:pt idx="621">
                  <c:v>6.6020000000000003</c:v>
                </c:pt>
                <c:pt idx="622">
                  <c:v>6.6120000000000001</c:v>
                </c:pt>
                <c:pt idx="623">
                  <c:v>6.6230000000000002</c:v>
                </c:pt>
                <c:pt idx="624">
                  <c:v>6.633</c:v>
                </c:pt>
                <c:pt idx="625">
                  <c:v>6.6440000000000001</c:v>
                </c:pt>
                <c:pt idx="626">
                  <c:v>6.6550000000000002</c:v>
                </c:pt>
                <c:pt idx="627">
                  <c:v>6.665</c:v>
                </c:pt>
                <c:pt idx="628">
                  <c:v>6.6760000000000002</c:v>
                </c:pt>
                <c:pt idx="629">
                  <c:v>6.6870000000000003</c:v>
                </c:pt>
                <c:pt idx="630">
                  <c:v>6.6970000000000001</c:v>
                </c:pt>
                <c:pt idx="631">
                  <c:v>6.7080000000000002</c:v>
                </c:pt>
                <c:pt idx="632">
                  <c:v>6.718</c:v>
                </c:pt>
                <c:pt idx="633">
                  <c:v>6.73</c:v>
                </c:pt>
                <c:pt idx="634">
                  <c:v>6.74</c:v>
                </c:pt>
                <c:pt idx="635">
                  <c:v>6.75</c:v>
                </c:pt>
                <c:pt idx="636">
                  <c:v>6.7610000000000001</c:v>
                </c:pt>
                <c:pt idx="637">
                  <c:v>6.7720000000000002</c:v>
                </c:pt>
                <c:pt idx="638">
                  <c:v>6.7830000000000004</c:v>
                </c:pt>
                <c:pt idx="639">
                  <c:v>6.7930000000000001</c:v>
                </c:pt>
                <c:pt idx="640">
                  <c:v>6.8029999999999999</c:v>
                </c:pt>
                <c:pt idx="641">
                  <c:v>6.8150000000000004</c:v>
                </c:pt>
                <c:pt idx="642">
                  <c:v>6.8250000000000002</c:v>
                </c:pt>
                <c:pt idx="643">
                  <c:v>6.8360000000000003</c:v>
                </c:pt>
                <c:pt idx="644">
                  <c:v>6.8460000000000001</c:v>
                </c:pt>
                <c:pt idx="645">
                  <c:v>6.8570000000000002</c:v>
                </c:pt>
                <c:pt idx="646">
                  <c:v>6.8680000000000003</c:v>
                </c:pt>
                <c:pt idx="647">
                  <c:v>6.8780000000000001</c:v>
                </c:pt>
                <c:pt idx="648">
                  <c:v>6.8890000000000002</c:v>
                </c:pt>
                <c:pt idx="649">
                  <c:v>6.9</c:v>
                </c:pt>
                <c:pt idx="650">
                  <c:v>6.91</c:v>
                </c:pt>
                <c:pt idx="651">
                  <c:v>6.9210000000000003</c:v>
                </c:pt>
                <c:pt idx="652">
                  <c:v>6.931</c:v>
                </c:pt>
                <c:pt idx="653">
                  <c:v>6.9429999999999996</c:v>
                </c:pt>
                <c:pt idx="654">
                  <c:v>6.9530000000000003</c:v>
                </c:pt>
                <c:pt idx="655">
                  <c:v>6.9630000000000001</c:v>
                </c:pt>
                <c:pt idx="656">
                  <c:v>6.9740000000000002</c:v>
                </c:pt>
                <c:pt idx="657">
                  <c:v>6.9850000000000003</c:v>
                </c:pt>
                <c:pt idx="658">
                  <c:v>6.9960000000000004</c:v>
                </c:pt>
                <c:pt idx="659">
                  <c:v>7.0060000000000002</c:v>
                </c:pt>
                <c:pt idx="660">
                  <c:v>7.016</c:v>
                </c:pt>
                <c:pt idx="661">
                  <c:v>7.0279999999999996</c:v>
                </c:pt>
                <c:pt idx="662">
                  <c:v>7.0380000000000003</c:v>
                </c:pt>
                <c:pt idx="663">
                  <c:v>7.0490000000000004</c:v>
                </c:pt>
                <c:pt idx="664">
                  <c:v>7.0590000000000002</c:v>
                </c:pt>
                <c:pt idx="665">
                  <c:v>7.069</c:v>
                </c:pt>
                <c:pt idx="666">
                  <c:v>7.0810000000000004</c:v>
                </c:pt>
                <c:pt idx="667">
                  <c:v>7.0910000000000002</c:v>
                </c:pt>
                <c:pt idx="668">
                  <c:v>7.1020000000000003</c:v>
                </c:pt>
                <c:pt idx="669">
                  <c:v>7.1130000000000004</c:v>
                </c:pt>
                <c:pt idx="670">
                  <c:v>7.1230000000000002</c:v>
                </c:pt>
                <c:pt idx="671">
                  <c:v>7.1340000000000003</c:v>
                </c:pt>
                <c:pt idx="672">
                  <c:v>7.1440000000000001</c:v>
                </c:pt>
                <c:pt idx="673">
                  <c:v>7.1559999999999997</c:v>
                </c:pt>
                <c:pt idx="674">
                  <c:v>7.1660000000000004</c:v>
                </c:pt>
                <c:pt idx="675">
                  <c:v>7.1760000000000002</c:v>
                </c:pt>
                <c:pt idx="676">
                  <c:v>7.1870000000000003</c:v>
                </c:pt>
                <c:pt idx="677">
                  <c:v>7.1970000000000001</c:v>
                </c:pt>
                <c:pt idx="678">
                  <c:v>7.2089999999999996</c:v>
                </c:pt>
                <c:pt idx="679">
                  <c:v>7.2190000000000003</c:v>
                </c:pt>
                <c:pt idx="680">
                  <c:v>7.2290000000000001</c:v>
                </c:pt>
                <c:pt idx="681">
                  <c:v>7.2409999999999997</c:v>
                </c:pt>
                <c:pt idx="682">
                  <c:v>7.2510000000000003</c:v>
                </c:pt>
                <c:pt idx="683">
                  <c:v>7.2619999999999996</c:v>
                </c:pt>
                <c:pt idx="684">
                  <c:v>7.2720000000000002</c:v>
                </c:pt>
                <c:pt idx="685">
                  <c:v>7.282</c:v>
                </c:pt>
                <c:pt idx="686">
                  <c:v>7.2939999999999996</c:v>
                </c:pt>
                <c:pt idx="687">
                  <c:v>7.3040000000000003</c:v>
                </c:pt>
                <c:pt idx="688">
                  <c:v>7.3150000000000004</c:v>
                </c:pt>
                <c:pt idx="689">
                  <c:v>7.3250000000000002</c:v>
                </c:pt>
                <c:pt idx="690">
                  <c:v>7.3360000000000003</c:v>
                </c:pt>
                <c:pt idx="691">
                  <c:v>7.3470000000000004</c:v>
                </c:pt>
                <c:pt idx="692">
                  <c:v>7.3570000000000002</c:v>
                </c:pt>
                <c:pt idx="693">
                  <c:v>7.3689999999999998</c:v>
                </c:pt>
                <c:pt idx="694">
                  <c:v>7.3789999999999996</c:v>
                </c:pt>
                <c:pt idx="695">
                  <c:v>7.3890000000000002</c:v>
                </c:pt>
                <c:pt idx="696">
                  <c:v>7.4</c:v>
                </c:pt>
                <c:pt idx="697">
                  <c:v>7.41</c:v>
                </c:pt>
                <c:pt idx="698">
                  <c:v>7.4219999999999997</c:v>
                </c:pt>
                <c:pt idx="699">
                  <c:v>7.4320000000000004</c:v>
                </c:pt>
                <c:pt idx="700">
                  <c:v>7.4420000000000002</c:v>
                </c:pt>
                <c:pt idx="701">
                  <c:v>7.4530000000000003</c:v>
                </c:pt>
                <c:pt idx="702">
                  <c:v>7.4640000000000004</c:v>
                </c:pt>
                <c:pt idx="703">
                  <c:v>7.4749999999999996</c:v>
                </c:pt>
                <c:pt idx="704">
                  <c:v>7.4850000000000003</c:v>
                </c:pt>
                <c:pt idx="705">
                  <c:v>7.4950000000000001</c:v>
                </c:pt>
                <c:pt idx="706">
                  <c:v>7.5069999999999997</c:v>
                </c:pt>
                <c:pt idx="707">
                  <c:v>7.5170000000000003</c:v>
                </c:pt>
                <c:pt idx="708">
                  <c:v>7.5279999999999996</c:v>
                </c:pt>
                <c:pt idx="709">
                  <c:v>7.5380000000000003</c:v>
                </c:pt>
                <c:pt idx="710">
                  <c:v>7.5490000000000004</c:v>
                </c:pt>
                <c:pt idx="711">
                  <c:v>7.56</c:v>
                </c:pt>
                <c:pt idx="712">
                  <c:v>7.57</c:v>
                </c:pt>
                <c:pt idx="713">
                  <c:v>7.5810000000000004</c:v>
                </c:pt>
                <c:pt idx="714">
                  <c:v>7.5919999999999996</c:v>
                </c:pt>
                <c:pt idx="715">
                  <c:v>7.6020000000000003</c:v>
                </c:pt>
                <c:pt idx="716">
                  <c:v>7.6130000000000004</c:v>
                </c:pt>
                <c:pt idx="717">
                  <c:v>7.6230000000000002</c:v>
                </c:pt>
                <c:pt idx="718">
                  <c:v>7.6349999999999998</c:v>
                </c:pt>
                <c:pt idx="719">
                  <c:v>7.6449999999999996</c:v>
                </c:pt>
                <c:pt idx="720">
                  <c:v>7.6550000000000002</c:v>
                </c:pt>
                <c:pt idx="721">
                  <c:v>7.6660000000000004</c:v>
                </c:pt>
                <c:pt idx="722">
                  <c:v>7.6769999999999996</c:v>
                </c:pt>
                <c:pt idx="723">
                  <c:v>7.6879999999999997</c:v>
                </c:pt>
                <c:pt idx="724">
                  <c:v>7.6980000000000004</c:v>
                </c:pt>
                <c:pt idx="725">
                  <c:v>7.7080000000000002</c:v>
                </c:pt>
                <c:pt idx="726">
                  <c:v>7.72</c:v>
                </c:pt>
                <c:pt idx="727">
                  <c:v>7.73</c:v>
                </c:pt>
                <c:pt idx="728">
                  <c:v>7.7409999999999997</c:v>
                </c:pt>
                <c:pt idx="729">
                  <c:v>7.7510000000000003</c:v>
                </c:pt>
                <c:pt idx="730">
                  <c:v>7.7619999999999996</c:v>
                </c:pt>
                <c:pt idx="731">
                  <c:v>7.7729999999999997</c:v>
                </c:pt>
                <c:pt idx="732">
                  <c:v>7.7830000000000004</c:v>
                </c:pt>
                <c:pt idx="733">
                  <c:v>7.7939999999999996</c:v>
                </c:pt>
                <c:pt idx="734">
                  <c:v>7.8049999999999997</c:v>
                </c:pt>
                <c:pt idx="735">
                  <c:v>7.8150000000000004</c:v>
                </c:pt>
                <c:pt idx="736">
                  <c:v>7.8259999999999996</c:v>
                </c:pt>
                <c:pt idx="737">
                  <c:v>7.8360000000000003</c:v>
                </c:pt>
                <c:pt idx="738">
                  <c:v>7.8479999999999999</c:v>
                </c:pt>
                <c:pt idx="739">
                  <c:v>7.8579999999999997</c:v>
                </c:pt>
                <c:pt idx="740">
                  <c:v>7.8680000000000003</c:v>
                </c:pt>
                <c:pt idx="741">
                  <c:v>7.8789999999999996</c:v>
                </c:pt>
                <c:pt idx="742">
                  <c:v>7.89</c:v>
                </c:pt>
                <c:pt idx="743">
                  <c:v>7.9009999999999998</c:v>
                </c:pt>
                <c:pt idx="744">
                  <c:v>7.9109999999999996</c:v>
                </c:pt>
                <c:pt idx="745">
                  <c:v>7.9210000000000003</c:v>
                </c:pt>
                <c:pt idx="746">
                  <c:v>7.9329999999999998</c:v>
                </c:pt>
                <c:pt idx="747">
                  <c:v>7.9429999999999996</c:v>
                </c:pt>
                <c:pt idx="748">
                  <c:v>7.9539999999999997</c:v>
                </c:pt>
                <c:pt idx="749">
                  <c:v>7.9640000000000004</c:v>
                </c:pt>
                <c:pt idx="750">
                  <c:v>7.9749999999999996</c:v>
                </c:pt>
                <c:pt idx="751">
                  <c:v>7.9859999999999998</c:v>
                </c:pt>
                <c:pt idx="752">
                  <c:v>7.9960000000000004</c:v>
                </c:pt>
                <c:pt idx="753">
                  <c:v>8.0069999999999997</c:v>
                </c:pt>
                <c:pt idx="754">
                  <c:v>8.0180000000000007</c:v>
                </c:pt>
                <c:pt idx="755">
                  <c:v>8.0280000000000005</c:v>
                </c:pt>
                <c:pt idx="756">
                  <c:v>8.0389999999999997</c:v>
                </c:pt>
                <c:pt idx="757">
                  <c:v>8.0489999999999995</c:v>
                </c:pt>
                <c:pt idx="758">
                  <c:v>8.0609999999999999</c:v>
                </c:pt>
                <c:pt idx="759">
                  <c:v>8.0709999999999997</c:v>
                </c:pt>
                <c:pt idx="760">
                  <c:v>8.0809999999999995</c:v>
                </c:pt>
                <c:pt idx="761">
                  <c:v>8.0920000000000005</c:v>
                </c:pt>
                <c:pt idx="762">
                  <c:v>8.1029999999999998</c:v>
                </c:pt>
                <c:pt idx="763">
                  <c:v>8.1140000000000008</c:v>
                </c:pt>
                <c:pt idx="764">
                  <c:v>8.1240000000000006</c:v>
                </c:pt>
                <c:pt idx="765">
                  <c:v>8.1340000000000003</c:v>
                </c:pt>
                <c:pt idx="766">
                  <c:v>8.1460000000000008</c:v>
                </c:pt>
                <c:pt idx="767">
                  <c:v>8.1560000000000006</c:v>
                </c:pt>
                <c:pt idx="768">
                  <c:v>8.1669999999999998</c:v>
                </c:pt>
                <c:pt idx="769">
                  <c:v>8.1769999999999996</c:v>
                </c:pt>
                <c:pt idx="770">
                  <c:v>8.1890000000000001</c:v>
                </c:pt>
                <c:pt idx="771">
                  <c:v>8.1989999999999998</c:v>
                </c:pt>
                <c:pt idx="772">
                  <c:v>8.2089999999999996</c:v>
                </c:pt>
                <c:pt idx="773">
                  <c:v>8.2200000000000006</c:v>
                </c:pt>
                <c:pt idx="774">
                  <c:v>8.2309999999999999</c:v>
                </c:pt>
                <c:pt idx="775">
                  <c:v>8.2409999999999997</c:v>
                </c:pt>
                <c:pt idx="776">
                  <c:v>8.2520000000000007</c:v>
                </c:pt>
                <c:pt idx="777">
                  <c:v>8.2620000000000005</c:v>
                </c:pt>
                <c:pt idx="778">
                  <c:v>8.2739999999999991</c:v>
                </c:pt>
                <c:pt idx="779">
                  <c:v>8.2840000000000007</c:v>
                </c:pt>
                <c:pt idx="780">
                  <c:v>8.2940000000000005</c:v>
                </c:pt>
                <c:pt idx="781">
                  <c:v>8.3049999999999997</c:v>
                </c:pt>
                <c:pt idx="782">
                  <c:v>8.3160000000000007</c:v>
                </c:pt>
                <c:pt idx="783">
                  <c:v>8.327</c:v>
                </c:pt>
                <c:pt idx="784">
                  <c:v>8.3369999999999997</c:v>
                </c:pt>
                <c:pt idx="785">
                  <c:v>8.3469999999999995</c:v>
                </c:pt>
                <c:pt idx="786">
                  <c:v>8.359</c:v>
                </c:pt>
                <c:pt idx="787">
                  <c:v>8.3689999999999998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8.4009999999999998</c:v>
                </c:pt>
                <c:pt idx="791">
                  <c:v>8.4120000000000008</c:v>
                </c:pt>
                <c:pt idx="792">
                  <c:v>8.4220000000000006</c:v>
                </c:pt>
                <c:pt idx="793">
                  <c:v>8.4329999999999998</c:v>
                </c:pt>
                <c:pt idx="794">
                  <c:v>8.4440000000000008</c:v>
                </c:pt>
                <c:pt idx="795">
                  <c:v>8.4540000000000006</c:v>
                </c:pt>
                <c:pt idx="796">
                  <c:v>8.4649999999999999</c:v>
                </c:pt>
                <c:pt idx="797">
                  <c:v>8.4749999999999996</c:v>
                </c:pt>
                <c:pt idx="798">
                  <c:v>8.4870000000000001</c:v>
                </c:pt>
                <c:pt idx="799">
                  <c:v>8.4969999999999999</c:v>
                </c:pt>
                <c:pt idx="800">
                  <c:v>8.5069999999999997</c:v>
                </c:pt>
                <c:pt idx="801">
                  <c:v>8.5180000000000007</c:v>
                </c:pt>
                <c:pt idx="802">
                  <c:v>8.5289999999999999</c:v>
                </c:pt>
                <c:pt idx="803">
                  <c:v>8.5399999999999991</c:v>
                </c:pt>
                <c:pt idx="804">
                  <c:v>8.5500000000000007</c:v>
                </c:pt>
                <c:pt idx="805">
                  <c:v>8.56</c:v>
                </c:pt>
                <c:pt idx="806">
                  <c:v>8.5719999999999992</c:v>
                </c:pt>
                <c:pt idx="807">
                  <c:v>8.5820000000000007</c:v>
                </c:pt>
                <c:pt idx="808">
                  <c:v>8.593</c:v>
                </c:pt>
                <c:pt idx="809">
                  <c:v>8.6029999999999998</c:v>
                </c:pt>
                <c:pt idx="810">
                  <c:v>8.6140000000000008</c:v>
                </c:pt>
                <c:pt idx="811">
                  <c:v>8.625</c:v>
                </c:pt>
                <c:pt idx="812">
                  <c:v>8.6349999999999998</c:v>
                </c:pt>
                <c:pt idx="813">
                  <c:v>8.6460000000000008</c:v>
                </c:pt>
                <c:pt idx="814">
                  <c:v>8.657</c:v>
                </c:pt>
                <c:pt idx="815">
                  <c:v>8.6669999999999998</c:v>
                </c:pt>
                <c:pt idx="816">
                  <c:v>8.6780000000000008</c:v>
                </c:pt>
                <c:pt idx="817">
                  <c:v>8.6880000000000006</c:v>
                </c:pt>
                <c:pt idx="818">
                  <c:v>8.6999999999999993</c:v>
                </c:pt>
                <c:pt idx="819">
                  <c:v>8.7100000000000009</c:v>
                </c:pt>
                <c:pt idx="820">
                  <c:v>8.7210000000000001</c:v>
                </c:pt>
                <c:pt idx="821">
                  <c:v>8.7309999999999999</c:v>
                </c:pt>
                <c:pt idx="822">
                  <c:v>8.7420000000000009</c:v>
                </c:pt>
                <c:pt idx="823">
                  <c:v>8.7530000000000001</c:v>
                </c:pt>
                <c:pt idx="824">
                  <c:v>8.7629999999999999</c:v>
                </c:pt>
                <c:pt idx="825">
                  <c:v>8.7739999999999991</c:v>
                </c:pt>
                <c:pt idx="826">
                  <c:v>8.7850000000000001</c:v>
                </c:pt>
                <c:pt idx="827">
                  <c:v>8.7949999999999999</c:v>
                </c:pt>
                <c:pt idx="828">
                  <c:v>8.8059999999999992</c:v>
                </c:pt>
                <c:pt idx="829">
                  <c:v>8.8160000000000007</c:v>
                </c:pt>
                <c:pt idx="830">
                  <c:v>8.8279999999999994</c:v>
                </c:pt>
                <c:pt idx="831">
                  <c:v>8.8379999999999992</c:v>
                </c:pt>
                <c:pt idx="832">
                  <c:v>8.8480000000000008</c:v>
                </c:pt>
                <c:pt idx="833">
                  <c:v>8.859</c:v>
                </c:pt>
                <c:pt idx="834">
                  <c:v>8.8699999999999992</c:v>
                </c:pt>
                <c:pt idx="835">
                  <c:v>8.8810000000000002</c:v>
                </c:pt>
                <c:pt idx="836">
                  <c:v>8.891</c:v>
                </c:pt>
                <c:pt idx="837">
                  <c:v>8.9009999999999998</c:v>
                </c:pt>
                <c:pt idx="838">
                  <c:v>8.9130000000000003</c:v>
                </c:pt>
                <c:pt idx="839">
                  <c:v>8.923</c:v>
                </c:pt>
                <c:pt idx="840">
                  <c:v>8.9339999999999993</c:v>
                </c:pt>
                <c:pt idx="841">
                  <c:v>8.9440000000000008</c:v>
                </c:pt>
                <c:pt idx="842">
                  <c:v>8.9550000000000001</c:v>
                </c:pt>
                <c:pt idx="843">
                  <c:v>8.9659999999999993</c:v>
                </c:pt>
                <c:pt idx="844">
                  <c:v>8.9760000000000009</c:v>
                </c:pt>
                <c:pt idx="845">
                  <c:v>8.9870000000000001</c:v>
                </c:pt>
                <c:pt idx="846">
                  <c:v>8.9979999999999993</c:v>
                </c:pt>
                <c:pt idx="847">
                  <c:v>9.0079999999999991</c:v>
                </c:pt>
                <c:pt idx="848">
                  <c:v>9.0190000000000001</c:v>
                </c:pt>
                <c:pt idx="849">
                  <c:v>9.0289999999999999</c:v>
                </c:pt>
                <c:pt idx="850">
                  <c:v>9.0410000000000004</c:v>
                </c:pt>
                <c:pt idx="851">
                  <c:v>9.0510000000000002</c:v>
                </c:pt>
                <c:pt idx="852">
                  <c:v>9.0609999999999999</c:v>
                </c:pt>
                <c:pt idx="853">
                  <c:v>9.0719999999999992</c:v>
                </c:pt>
                <c:pt idx="854">
                  <c:v>9.0830000000000002</c:v>
                </c:pt>
                <c:pt idx="855">
                  <c:v>9.0939999999999994</c:v>
                </c:pt>
                <c:pt idx="856">
                  <c:v>9.1039999999999992</c:v>
                </c:pt>
                <c:pt idx="857">
                  <c:v>9.1140000000000008</c:v>
                </c:pt>
                <c:pt idx="858">
                  <c:v>9.1259999999999994</c:v>
                </c:pt>
                <c:pt idx="859">
                  <c:v>9.1359999999999992</c:v>
                </c:pt>
                <c:pt idx="860">
                  <c:v>9.1470000000000002</c:v>
                </c:pt>
                <c:pt idx="861">
                  <c:v>9.157</c:v>
                </c:pt>
                <c:pt idx="862">
                  <c:v>9.1679999999999993</c:v>
                </c:pt>
                <c:pt idx="863">
                  <c:v>9.1790000000000003</c:v>
                </c:pt>
                <c:pt idx="864">
                  <c:v>9.1890000000000001</c:v>
                </c:pt>
                <c:pt idx="865">
                  <c:v>9.1999999999999993</c:v>
                </c:pt>
                <c:pt idx="866">
                  <c:v>9.2110000000000003</c:v>
                </c:pt>
                <c:pt idx="867">
                  <c:v>9.2210000000000001</c:v>
                </c:pt>
                <c:pt idx="868">
                  <c:v>9.2319999999999993</c:v>
                </c:pt>
                <c:pt idx="869">
                  <c:v>9.2420000000000009</c:v>
                </c:pt>
                <c:pt idx="870">
                  <c:v>9.2539999999999996</c:v>
                </c:pt>
                <c:pt idx="871">
                  <c:v>9.2639999999999993</c:v>
                </c:pt>
                <c:pt idx="872">
                  <c:v>9.2739999999999991</c:v>
                </c:pt>
                <c:pt idx="873">
                  <c:v>9.2850000000000001</c:v>
                </c:pt>
                <c:pt idx="874">
                  <c:v>9.2959999999999994</c:v>
                </c:pt>
                <c:pt idx="875">
                  <c:v>9.3070000000000004</c:v>
                </c:pt>
                <c:pt idx="876">
                  <c:v>9.3170000000000002</c:v>
                </c:pt>
                <c:pt idx="877">
                  <c:v>9.327</c:v>
                </c:pt>
                <c:pt idx="878">
                  <c:v>9.3390000000000004</c:v>
                </c:pt>
                <c:pt idx="879">
                  <c:v>9.3490000000000002</c:v>
                </c:pt>
                <c:pt idx="880">
                  <c:v>9.36</c:v>
                </c:pt>
                <c:pt idx="881">
                  <c:v>9.3699999999999992</c:v>
                </c:pt>
                <c:pt idx="882">
                  <c:v>9.3810000000000002</c:v>
                </c:pt>
                <c:pt idx="883">
                  <c:v>9.3919999999999995</c:v>
                </c:pt>
                <c:pt idx="884">
                  <c:v>9.4019999999999992</c:v>
                </c:pt>
                <c:pt idx="885">
                  <c:v>9.4130000000000003</c:v>
                </c:pt>
                <c:pt idx="886">
                  <c:v>9.4239999999999995</c:v>
                </c:pt>
                <c:pt idx="887">
                  <c:v>9.4339999999999993</c:v>
                </c:pt>
                <c:pt idx="888">
                  <c:v>9.4450000000000003</c:v>
                </c:pt>
                <c:pt idx="889">
                  <c:v>9.4550000000000001</c:v>
                </c:pt>
                <c:pt idx="890">
                  <c:v>9.4670000000000005</c:v>
                </c:pt>
                <c:pt idx="891">
                  <c:v>9.4770000000000003</c:v>
                </c:pt>
                <c:pt idx="892">
                  <c:v>9.4870000000000001</c:v>
                </c:pt>
                <c:pt idx="893">
                  <c:v>9.4979999999999993</c:v>
                </c:pt>
                <c:pt idx="894">
                  <c:v>9.5090000000000003</c:v>
                </c:pt>
                <c:pt idx="895">
                  <c:v>9.52</c:v>
                </c:pt>
                <c:pt idx="896">
                  <c:v>9.5299999999999994</c:v>
                </c:pt>
                <c:pt idx="897">
                  <c:v>9.5399999999999991</c:v>
                </c:pt>
                <c:pt idx="898">
                  <c:v>9.5519999999999996</c:v>
                </c:pt>
                <c:pt idx="899">
                  <c:v>9.5619999999999994</c:v>
                </c:pt>
                <c:pt idx="900">
                  <c:v>9.5730000000000004</c:v>
                </c:pt>
                <c:pt idx="901">
                  <c:v>9.5830000000000002</c:v>
                </c:pt>
                <c:pt idx="902">
                  <c:v>9.5950000000000006</c:v>
                </c:pt>
                <c:pt idx="903">
                  <c:v>9.6050000000000004</c:v>
                </c:pt>
                <c:pt idx="904">
                  <c:v>9.6150000000000002</c:v>
                </c:pt>
                <c:pt idx="905">
                  <c:v>9.6259999999999994</c:v>
                </c:pt>
                <c:pt idx="906">
                  <c:v>9.6370000000000005</c:v>
                </c:pt>
                <c:pt idx="907">
                  <c:v>9.6479999999999997</c:v>
                </c:pt>
                <c:pt idx="908">
                  <c:v>9.6579999999999995</c:v>
                </c:pt>
                <c:pt idx="909">
                  <c:v>9.6679999999999993</c:v>
                </c:pt>
                <c:pt idx="910">
                  <c:v>9.68</c:v>
                </c:pt>
                <c:pt idx="911">
                  <c:v>9.69</c:v>
                </c:pt>
                <c:pt idx="912">
                  <c:v>9.7010000000000005</c:v>
                </c:pt>
                <c:pt idx="913">
                  <c:v>9.7110000000000003</c:v>
                </c:pt>
                <c:pt idx="914">
                  <c:v>9.7219999999999995</c:v>
                </c:pt>
                <c:pt idx="915">
                  <c:v>9.7330000000000005</c:v>
                </c:pt>
                <c:pt idx="916">
                  <c:v>9.7430000000000003</c:v>
                </c:pt>
                <c:pt idx="917">
                  <c:v>9.7539999999999996</c:v>
                </c:pt>
                <c:pt idx="918">
                  <c:v>9.7650000000000006</c:v>
                </c:pt>
                <c:pt idx="919">
                  <c:v>9.7750000000000004</c:v>
                </c:pt>
                <c:pt idx="920">
                  <c:v>9.7859999999999996</c:v>
                </c:pt>
                <c:pt idx="921">
                  <c:v>9.7959999999999994</c:v>
                </c:pt>
                <c:pt idx="922">
                  <c:v>9.8079999999999998</c:v>
                </c:pt>
                <c:pt idx="923">
                  <c:v>9.8179999999999996</c:v>
                </c:pt>
                <c:pt idx="924">
                  <c:v>9.8279999999999994</c:v>
                </c:pt>
                <c:pt idx="925">
                  <c:v>9.8390000000000004</c:v>
                </c:pt>
                <c:pt idx="926">
                  <c:v>9.85</c:v>
                </c:pt>
                <c:pt idx="927">
                  <c:v>9.8610000000000007</c:v>
                </c:pt>
                <c:pt idx="928">
                  <c:v>9.8710000000000004</c:v>
                </c:pt>
                <c:pt idx="929">
                  <c:v>9.8810000000000002</c:v>
                </c:pt>
                <c:pt idx="930">
                  <c:v>9.8930000000000007</c:v>
                </c:pt>
                <c:pt idx="931">
                  <c:v>9.9030000000000005</c:v>
                </c:pt>
                <c:pt idx="932">
                  <c:v>9.9139999999999997</c:v>
                </c:pt>
                <c:pt idx="933">
                  <c:v>9.9239999999999995</c:v>
                </c:pt>
                <c:pt idx="934">
                  <c:v>9.9359999999999999</c:v>
                </c:pt>
                <c:pt idx="935">
                  <c:v>9.9459999999999997</c:v>
                </c:pt>
                <c:pt idx="936">
                  <c:v>9.9559999999999995</c:v>
                </c:pt>
                <c:pt idx="937">
                  <c:v>9.9670000000000005</c:v>
                </c:pt>
                <c:pt idx="938">
                  <c:v>9.9779999999999998</c:v>
                </c:pt>
                <c:pt idx="939">
                  <c:v>9.9890000000000008</c:v>
                </c:pt>
                <c:pt idx="940">
                  <c:v>9.9990000000000006</c:v>
                </c:pt>
                <c:pt idx="941">
                  <c:v>10.009</c:v>
                </c:pt>
                <c:pt idx="942">
                  <c:v>10.021000000000001</c:v>
                </c:pt>
                <c:pt idx="943">
                  <c:v>10.031000000000001</c:v>
                </c:pt>
                <c:pt idx="944">
                  <c:v>10.042</c:v>
                </c:pt>
                <c:pt idx="945">
                  <c:v>10.052</c:v>
                </c:pt>
                <c:pt idx="946">
                  <c:v>10.063000000000001</c:v>
                </c:pt>
                <c:pt idx="947">
                  <c:v>10.074</c:v>
                </c:pt>
                <c:pt idx="948">
                  <c:v>10.084</c:v>
                </c:pt>
                <c:pt idx="949">
                  <c:v>10.095000000000001</c:v>
                </c:pt>
                <c:pt idx="950">
                  <c:v>10.106</c:v>
                </c:pt>
                <c:pt idx="951">
                  <c:v>10.116</c:v>
                </c:pt>
                <c:pt idx="952">
                  <c:v>10.127000000000001</c:v>
                </c:pt>
                <c:pt idx="953">
                  <c:v>10.137</c:v>
                </c:pt>
                <c:pt idx="954">
                  <c:v>10.148999999999999</c:v>
                </c:pt>
                <c:pt idx="955">
                  <c:v>10.159000000000001</c:v>
                </c:pt>
                <c:pt idx="956">
                  <c:v>10.17</c:v>
                </c:pt>
                <c:pt idx="957">
                  <c:v>10.18</c:v>
                </c:pt>
                <c:pt idx="958">
                  <c:v>10.191000000000001</c:v>
                </c:pt>
                <c:pt idx="959">
                  <c:v>10.202</c:v>
                </c:pt>
                <c:pt idx="960">
                  <c:v>10.212</c:v>
                </c:pt>
                <c:pt idx="961">
                  <c:v>10.223000000000001</c:v>
                </c:pt>
                <c:pt idx="962">
                  <c:v>10.234</c:v>
                </c:pt>
                <c:pt idx="963">
                  <c:v>10.244</c:v>
                </c:pt>
                <c:pt idx="964">
                  <c:v>10.255000000000001</c:v>
                </c:pt>
                <c:pt idx="965">
                  <c:v>10.265000000000001</c:v>
                </c:pt>
                <c:pt idx="966">
                  <c:v>10.276999999999999</c:v>
                </c:pt>
                <c:pt idx="967">
                  <c:v>10.287000000000001</c:v>
                </c:pt>
                <c:pt idx="968">
                  <c:v>10.297000000000001</c:v>
                </c:pt>
                <c:pt idx="969">
                  <c:v>10.308</c:v>
                </c:pt>
                <c:pt idx="970">
                  <c:v>10.319000000000001</c:v>
                </c:pt>
                <c:pt idx="971">
                  <c:v>10.33</c:v>
                </c:pt>
                <c:pt idx="972">
                  <c:v>10.34</c:v>
                </c:pt>
                <c:pt idx="973">
                  <c:v>10.35</c:v>
                </c:pt>
                <c:pt idx="974">
                  <c:v>10.362</c:v>
                </c:pt>
                <c:pt idx="975">
                  <c:v>10.372</c:v>
                </c:pt>
                <c:pt idx="976">
                  <c:v>10.382999999999999</c:v>
                </c:pt>
                <c:pt idx="977">
                  <c:v>10.393000000000001</c:v>
                </c:pt>
                <c:pt idx="978">
                  <c:v>10.404999999999999</c:v>
                </c:pt>
                <c:pt idx="979">
                  <c:v>10.414999999999999</c:v>
                </c:pt>
                <c:pt idx="980">
                  <c:v>10.425000000000001</c:v>
                </c:pt>
                <c:pt idx="981">
                  <c:v>10.436</c:v>
                </c:pt>
                <c:pt idx="982">
                  <c:v>10.446999999999999</c:v>
                </c:pt>
                <c:pt idx="983">
                  <c:v>10.458</c:v>
                </c:pt>
                <c:pt idx="984">
                  <c:v>10.468</c:v>
                </c:pt>
                <c:pt idx="985">
                  <c:v>10.478</c:v>
                </c:pt>
                <c:pt idx="986">
                  <c:v>10.49</c:v>
                </c:pt>
                <c:pt idx="987">
                  <c:v>10.5</c:v>
                </c:pt>
                <c:pt idx="988">
                  <c:v>10.510999999999999</c:v>
                </c:pt>
                <c:pt idx="989">
                  <c:v>10.521000000000001</c:v>
                </c:pt>
                <c:pt idx="990">
                  <c:v>10.532</c:v>
                </c:pt>
                <c:pt idx="991">
                  <c:v>10.542999999999999</c:v>
                </c:pt>
                <c:pt idx="992">
                  <c:v>10.553000000000001</c:v>
                </c:pt>
                <c:pt idx="993">
                  <c:v>10.564</c:v>
                </c:pt>
                <c:pt idx="994">
                  <c:v>10.574999999999999</c:v>
                </c:pt>
                <c:pt idx="995">
                  <c:v>10.586</c:v>
                </c:pt>
                <c:pt idx="996">
                  <c:v>10.596</c:v>
                </c:pt>
                <c:pt idx="997">
                  <c:v>10.606</c:v>
                </c:pt>
                <c:pt idx="998">
                  <c:v>10.618</c:v>
                </c:pt>
                <c:pt idx="999">
                  <c:v>10.628</c:v>
                </c:pt>
                <c:pt idx="1000">
                  <c:v>10.638999999999999</c:v>
                </c:pt>
                <c:pt idx="1001">
                  <c:v>10.648999999999999</c:v>
                </c:pt>
                <c:pt idx="1002">
                  <c:v>10.66</c:v>
                </c:pt>
                <c:pt idx="1003">
                  <c:v>10.670999999999999</c:v>
                </c:pt>
                <c:pt idx="1004">
                  <c:v>10.680999999999999</c:v>
                </c:pt>
                <c:pt idx="1005">
                  <c:v>10.692</c:v>
                </c:pt>
                <c:pt idx="1006">
                  <c:v>10.702999999999999</c:v>
                </c:pt>
                <c:pt idx="1007">
                  <c:v>10.712999999999999</c:v>
                </c:pt>
                <c:pt idx="1008">
                  <c:v>10.724</c:v>
                </c:pt>
                <c:pt idx="1009">
                  <c:v>10.734</c:v>
                </c:pt>
                <c:pt idx="1010">
                  <c:v>10.746</c:v>
                </c:pt>
                <c:pt idx="1011">
                  <c:v>10.756</c:v>
                </c:pt>
                <c:pt idx="1012">
                  <c:v>10.766</c:v>
                </c:pt>
                <c:pt idx="1013">
                  <c:v>10.776999999999999</c:v>
                </c:pt>
                <c:pt idx="1014">
                  <c:v>10.788</c:v>
                </c:pt>
                <c:pt idx="1015">
                  <c:v>10.798</c:v>
                </c:pt>
                <c:pt idx="1016">
                  <c:v>10.808999999999999</c:v>
                </c:pt>
                <c:pt idx="1017">
                  <c:v>10.819000000000001</c:v>
                </c:pt>
                <c:pt idx="1018">
                  <c:v>10.83</c:v>
                </c:pt>
                <c:pt idx="1019">
                  <c:v>10.840999999999999</c:v>
                </c:pt>
                <c:pt idx="1020">
                  <c:v>10.851000000000001</c:v>
                </c:pt>
                <c:pt idx="1021">
                  <c:v>10.862</c:v>
                </c:pt>
                <c:pt idx="1022">
                  <c:v>10.872999999999999</c:v>
                </c:pt>
                <c:pt idx="1023">
                  <c:v>10.882999999999999</c:v>
                </c:pt>
                <c:pt idx="1024">
                  <c:v>10.894</c:v>
                </c:pt>
                <c:pt idx="1025">
                  <c:v>10.904</c:v>
                </c:pt>
                <c:pt idx="1026">
                  <c:v>10.914999999999999</c:v>
                </c:pt>
                <c:pt idx="1027">
                  <c:v>10.925000000000001</c:v>
                </c:pt>
                <c:pt idx="1028">
                  <c:v>10.936</c:v>
                </c:pt>
                <c:pt idx="1029">
                  <c:v>10.946</c:v>
                </c:pt>
                <c:pt idx="1030">
                  <c:v>10.957000000000001</c:v>
                </c:pt>
                <c:pt idx="1031">
                  <c:v>10.968</c:v>
                </c:pt>
                <c:pt idx="1032">
                  <c:v>10.978</c:v>
                </c:pt>
                <c:pt idx="1033">
                  <c:v>10.988</c:v>
                </c:pt>
                <c:pt idx="1034">
                  <c:v>10.999000000000001</c:v>
                </c:pt>
                <c:pt idx="1035">
                  <c:v>11.01</c:v>
                </c:pt>
                <c:pt idx="1036">
                  <c:v>11.02</c:v>
                </c:pt>
                <c:pt idx="1037">
                  <c:v>11.03</c:v>
                </c:pt>
                <c:pt idx="1038">
                  <c:v>11.042</c:v>
                </c:pt>
                <c:pt idx="1039">
                  <c:v>11.052</c:v>
                </c:pt>
                <c:pt idx="1040">
                  <c:v>11.061999999999999</c:v>
                </c:pt>
                <c:pt idx="1041">
                  <c:v>11.071999999999999</c:v>
                </c:pt>
                <c:pt idx="1042">
                  <c:v>11.084</c:v>
                </c:pt>
                <c:pt idx="1043">
                  <c:v>11.093999999999999</c:v>
                </c:pt>
                <c:pt idx="1044">
                  <c:v>11.103999999999999</c:v>
                </c:pt>
                <c:pt idx="1045">
                  <c:v>11.114000000000001</c:v>
                </c:pt>
                <c:pt idx="1046">
                  <c:v>11.125999999999999</c:v>
                </c:pt>
                <c:pt idx="1047">
                  <c:v>11.135999999999999</c:v>
                </c:pt>
                <c:pt idx="1048">
                  <c:v>11.146000000000001</c:v>
                </c:pt>
                <c:pt idx="1049">
                  <c:v>11.157</c:v>
                </c:pt>
                <c:pt idx="1050">
                  <c:v>11.167999999999999</c:v>
                </c:pt>
                <c:pt idx="1051">
                  <c:v>11.178000000000001</c:v>
                </c:pt>
                <c:pt idx="1052">
                  <c:v>11.188000000000001</c:v>
                </c:pt>
                <c:pt idx="1053">
                  <c:v>11.199</c:v>
                </c:pt>
                <c:pt idx="1054">
                  <c:v>11.21</c:v>
                </c:pt>
                <c:pt idx="1055">
                  <c:v>11.22</c:v>
                </c:pt>
                <c:pt idx="1056">
                  <c:v>11.23</c:v>
                </c:pt>
                <c:pt idx="1057">
                  <c:v>11.241</c:v>
                </c:pt>
                <c:pt idx="1058">
                  <c:v>11.252000000000001</c:v>
                </c:pt>
                <c:pt idx="1059">
                  <c:v>11.262</c:v>
                </c:pt>
                <c:pt idx="1060">
                  <c:v>11.273</c:v>
                </c:pt>
                <c:pt idx="1061">
                  <c:v>11.282999999999999</c:v>
                </c:pt>
                <c:pt idx="1062">
                  <c:v>11.292999999999999</c:v>
                </c:pt>
                <c:pt idx="1063">
                  <c:v>11.304</c:v>
                </c:pt>
                <c:pt idx="1064">
                  <c:v>11.315</c:v>
                </c:pt>
                <c:pt idx="1065">
                  <c:v>11.324999999999999</c:v>
                </c:pt>
                <c:pt idx="1066">
                  <c:v>11.335000000000001</c:v>
                </c:pt>
                <c:pt idx="1067">
                  <c:v>11.347</c:v>
                </c:pt>
                <c:pt idx="1068">
                  <c:v>11.356999999999999</c:v>
                </c:pt>
                <c:pt idx="1069">
                  <c:v>11.367000000000001</c:v>
                </c:pt>
                <c:pt idx="1070">
                  <c:v>11.377000000000001</c:v>
                </c:pt>
                <c:pt idx="1071">
                  <c:v>11.388999999999999</c:v>
                </c:pt>
                <c:pt idx="1072">
                  <c:v>11.398999999999999</c:v>
                </c:pt>
                <c:pt idx="1073">
                  <c:v>11.409000000000001</c:v>
                </c:pt>
                <c:pt idx="1074">
                  <c:v>11.419</c:v>
                </c:pt>
                <c:pt idx="1075">
                  <c:v>11.430999999999999</c:v>
                </c:pt>
                <c:pt idx="1076">
                  <c:v>11.441000000000001</c:v>
                </c:pt>
                <c:pt idx="1077">
                  <c:v>11.451000000000001</c:v>
                </c:pt>
                <c:pt idx="1078">
                  <c:v>11.462</c:v>
                </c:pt>
                <c:pt idx="1079">
                  <c:v>11.473000000000001</c:v>
                </c:pt>
                <c:pt idx="1080">
                  <c:v>11.483000000000001</c:v>
                </c:pt>
                <c:pt idx="1081">
                  <c:v>11.493</c:v>
                </c:pt>
                <c:pt idx="1082">
                  <c:v>11.504</c:v>
                </c:pt>
                <c:pt idx="1083">
                  <c:v>11.515000000000001</c:v>
                </c:pt>
                <c:pt idx="1084">
                  <c:v>11.525</c:v>
                </c:pt>
                <c:pt idx="1085">
                  <c:v>11.536</c:v>
                </c:pt>
                <c:pt idx="1086">
                  <c:v>11.545999999999999</c:v>
                </c:pt>
                <c:pt idx="1087">
                  <c:v>11.557</c:v>
                </c:pt>
                <c:pt idx="1088">
                  <c:v>11.567</c:v>
                </c:pt>
                <c:pt idx="1089">
                  <c:v>11.577999999999999</c:v>
                </c:pt>
                <c:pt idx="1090">
                  <c:v>11.587999999999999</c:v>
                </c:pt>
                <c:pt idx="1091">
                  <c:v>11.599</c:v>
                </c:pt>
                <c:pt idx="1092">
                  <c:v>11.609</c:v>
                </c:pt>
                <c:pt idx="1093">
                  <c:v>11.62</c:v>
                </c:pt>
                <c:pt idx="1094">
                  <c:v>11.63</c:v>
                </c:pt>
                <c:pt idx="1095">
                  <c:v>11.641</c:v>
                </c:pt>
                <c:pt idx="1096">
                  <c:v>11.651999999999999</c:v>
                </c:pt>
                <c:pt idx="1097">
                  <c:v>11.662000000000001</c:v>
                </c:pt>
                <c:pt idx="1098">
                  <c:v>11.672000000000001</c:v>
                </c:pt>
                <c:pt idx="1099">
                  <c:v>11.683</c:v>
                </c:pt>
                <c:pt idx="1100">
                  <c:v>11.694000000000001</c:v>
                </c:pt>
                <c:pt idx="1101">
                  <c:v>11.704000000000001</c:v>
                </c:pt>
                <c:pt idx="1102">
                  <c:v>11.714</c:v>
                </c:pt>
                <c:pt idx="1103">
                  <c:v>11.726000000000001</c:v>
                </c:pt>
                <c:pt idx="1104">
                  <c:v>11.736000000000001</c:v>
                </c:pt>
                <c:pt idx="1105">
                  <c:v>11.746</c:v>
                </c:pt>
                <c:pt idx="1106">
                  <c:v>11.756</c:v>
                </c:pt>
              </c:numCache>
            </c:numRef>
          </c:xVal>
          <c:yVal>
            <c:numRef>
              <c:f>[2]ComPIDRampa!$D$1:$D$1107</c:f>
              <c:numCache>
                <c:formatCode>General</c:formatCode>
                <c:ptCount val="11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D4-4650-B1E9-2BE4D4C6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38224"/>
        <c:axId val="1536324288"/>
      </c:scatterChart>
      <c:valAx>
        <c:axId val="15343382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094512870049532"/>
              <c:y val="0.8051844561096529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324288"/>
        <c:crosses val="autoZero"/>
        <c:crossBetween val="midCat"/>
      </c:valAx>
      <c:valAx>
        <c:axId val="153632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Velocidade(mm/s)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33822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Resposta ao</a:t>
            </a:r>
            <a:r>
              <a:rPr lang="pt-BR" sz="1200" baseline="0"/>
              <a:t> Degrau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25927195375246"/>
          <c:y val="0.18103495654212523"/>
          <c:w val="0.82106017492618544"/>
          <c:h val="0.54701301512568656"/>
        </c:manualLayout>
      </c:layout>
      <c:scatterChart>
        <c:scatterStyle val="smoothMarker"/>
        <c:varyColors val="0"/>
        <c:ser>
          <c:idx val="1"/>
          <c:order val="0"/>
          <c:tx>
            <c:v>Sem PID</c:v>
          </c:tx>
          <c:spPr>
            <a:ln w="12700"/>
          </c:spPr>
          <c:marker>
            <c:symbol val="none"/>
          </c:marker>
          <c:xVal>
            <c:numRef>
              <c:f>[3]SemPIDStep3!$A$1:$A$264</c:f>
              <c:numCache>
                <c:formatCode>General</c:formatCode>
                <c:ptCount val="264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4.2999999999999997E-2</c:v>
                </c:pt>
                <c:pt idx="5">
                  <c:v>5.2999999999999999E-2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9.6000000000000002E-2</c:v>
                </c:pt>
                <c:pt idx="10">
                  <c:v>0.107</c:v>
                </c:pt>
                <c:pt idx="11">
                  <c:v>0.11700000000000001</c:v>
                </c:pt>
                <c:pt idx="12">
                  <c:v>0.128</c:v>
                </c:pt>
                <c:pt idx="13">
                  <c:v>0.13800000000000001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0.18099999999999999</c:v>
                </c:pt>
                <c:pt idx="18">
                  <c:v>0.192</c:v>
                </c:pt>
                <c:pt idx="19">
                  <c:v>0.20300000000000001</c:v>
                </c:pt>
                <c:pt idx="20">
                  <c:v>0.21299999999999999</c:v>
                </c:pt>
                <c:pt idx="21">
                  <c:v>0.223</c:v>
                </c:pt>
                <c:pt idx="22">
                  <c:v>0.23499999999999999</c:v>
                </c:pt>
                <c:pt idx="23">
                  <c:v>0.245</c:v>
                </c:pt>
                <c:pt idx="24">
                  <c:v>0.25600000000000001</c:v>
                </c:pt>
                <c:pt idx="25">
                  <c:v>0.26600000000000001</c:v>
                </c:pt>
                <c:pt idx="26">
                  <c:v>0.27700000000000002</c:v>
                </c:pt>
                <c:pt idx="27">
                  <c:v>0.28799999999999998</c:v>
                </c:pt>
                <c:pt idx="28">
                  <c:v>0.29799999999999999</c:v>
                </c:pt>
                <c:pt idx="29">
                  <c:v>0.309</c:v>
                </c:pt>
                <c:pt idx="30">
                  <c:v>0.32</c:v>
                </c:pt>
                <c:pt idx="31">
                  <c:v>0.33</c:v>
                </c:pt>
                <c:pt idx="32">
                  <c:v>0.34100000000000003</c:v>
                </c:pt>
                <c:pt idx="33">
                  <c:v>0.35099999999999998</c:v>
                </c:pt>
                <c:pt idx="34">
                  <c:v>0.36299999999999999</c:v>
                </c:pt>
                <c:pt idx="35">
                  <c:v>0.373</c:v>
                </c:pt>
                <c:pt idx="36">
                  <c:v>0.38300000000000001</c:v>
                </c:pt>
                <c:pt idx="37">
                  <c:v>0.39400000000000002</c:v>
                </c:pt>
                <c:pt idx="38">
                  <c:v>0.40500000000000003</c:v>
                </c:pt>
                <c:pt idx="39">
                  <c:v>0.41599999999999998</c:v>
                </c:pt>
                <c:pt idx="40">
                  <c:v>0.42599999999999999</c:v>
                </c:pt>
                <c:pt idx="41">
                  <c:v>0.436</c:v>
                </c:pt>
                <c:pt idx="42">
                  <c:v>0.44800000000000001</c:v>
                </c:pt>
                <c:pt idx="43">
                  <c:v>0.45800000000000002</c:v>
                </c:pt>
                <c:pt idx="44">
                  <c:v>0.46899999999999997</c:v>
                </c:pt>
                <c:pt idx="45">
                  <c:v>0.47899999999999998</c:v>
                </c:pt>
                <c:pt idx="46">
                  <c:v>0.49099999999999999</c:v>
                </c:pt>
                <c:pt idx="47">
                  <c:v>0.501</c:v>
                </c:pt>
                <c:pt idx="48">
                  <c:v>0.51100000000000001</c:v>
                </c:pt>
                <c:pt idx="49">
                  <c:v>0.52200000000000002</c:v>
                </c:pt>
                <c:pt idx="50">
                  <c:v>0.53300000000000003</c:v>
                </c:pt>
                <c:pt idx="51">
                  <c:v>0.54400000000000004</c:v>
                </c:pt>
                <c:pt idx="52">
                  <c:v>0.55400000000000005</c:v>
                </c:pt>
                <c:pt idx="53">
                  <c:v>0.56399999999999995</c:v>
                </c:pt>
                <c:pt idx="54">
                  <c:v>0.57599999999999996</c:v>
                </c:pt>
                <c:pt idx="55">
                  <c:v>0.58599999999999997</c:v>
                </c:pt>
                <c:pt idx="56">
                  <c:v>0.59699999999999998</c:v>
                </c:pt>
                <c:pt idx="57">
                  <c:v>0.60699999999999998</c:v>
                </c:pt>
                <c:pt idx="58">
                  <c:v>0.61799999999999999</c:v>
                </c:pt>
                <c:pt idx="59">
                  <c:v>0.629</c:v>
                </c:pt>
                <c:pt idx="60">
                  <c:v>0.63900000000000001</c:v>
                </c:pt>
                <c:pt idx="61">
                  <c:v>0.65</c:v>
                </c:pt>
                <c:pt idx="62">
                  <c:v>0.66100000000000003</c:v>
                </c:pt>
                <c:pt idx="63">
                  <c:v>0.67100000000000004</c:v>
                </c:pt>
                <c:pt idx="64">
                  <c:v>0.68200000000000005</c:v>
                </c:pt>
                <c:pt idx="65">
                  <c:v>0.69199999999999995</c:v>
                </c:pt>
                <c:pt idx="66">
                  <c:v>0.70399999999999996</c:v>
                </c:pt>
                <c:pt idx="67">
                  <c:v>0.71399999999999997</c:v>
                </c:pt>
                <c:pt idx="68">
                  <c:v>0.72399999999999998</c:v>
                </c:pt>
                <c:pt idx="69">
                  <c:v>0.73499999999999999</c:v>
                </c:pt>
                <c:pt idx="70">
                  <c:v>0.746</c:v>
                </c:pt>
                <c:pt idx="71">
                  <c:v>0.75700000000000001</c:v>
                </c:pt>
                <c:pt idx="72">
                  <c:v>0.76700000000000002</c:v>
                </c:pt>
                <c:pt idx="73">
                  <c:v>0.77700000000000002</c:v>
                </c:pt>
                <c:pt idx="74">
                  <c:v>0.78900000000000003</c:v>
                </c:pt>
                <c:pt idx="75">
                  <c:v>0.79900000000000004</c:v>
                </c:pt>
                <c:pt idx="76">
                  <c:v>0.81</c:v>
                </c:pt>
                <c:pt idx="77">
                  <c:v>0.82</c:v>
                </c:pt>
                <c:pt idx="78">
                  <c:v>0.83099999999999996</c:v>
                </c:pt>
                <c:pt idx="79">
                  <c:v>0.84199999999999997</c:v>
                </c:pt>
                <c:pt idx="80">
                  <c:v>0.85199999999999998</c:v>
                </c:pt>
                <c:pt idx="81">
                  <c:v>0.86299999999999999</c:v>
                </c:pt>
                <c:pt idx="82">
                  <c:v>0.874</c:v>
                </c:pt>
                <c:pt idx="83">
                  <c:v>0.88400000000000001</c:v>
                </c:pt>
                <c:pt idx="84">
                  <c:v>0.89500000000000002</c:v>
                </c:pt>
                <c:pt idx="85">
                  <c:v>0.90500000000000003</c:v>
                </c:pt>
                <c:pt idx="86">
                  <c:v>0.91700000000000004</c:v>
                </c:pt>
                <c:pt idx="87">
                  <c:v>0.92700000000000005</c:v>
                </c:pt>
                <c:pt idx="88">
                  <c:v>0.93700000000000006</c:v>
                </c:pt>
                <c:pt idx="89">
                  <c:v>0.94799999999999995</c:v>
                </c:pt>
                <c:pt idx="90">
                  <c:v>0.95899999999999996</c:v>
                </c:pt>
                <c:pt idx="91">
                  <c:v>0.97</c:v>
                </c:pt>
                <c:pt idx="92">
                  <c:v>0.98</c:v>
                </c:pt>
                <c:pt idx="93">
                  <c:v>0.99</c:v>
                </c:pt>
                <c:pt idx="94">
                  <c:v>1.002</c:v>
                </c:pt>
                <c:pt idx="95">
                  <c:v>1.012</c:v>
                </c:pt>
                <c:pt idx="96">
                  <c:v>1.0229999999999999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1.0549999999999999</c:v>
                </c:pt>
                <c:pt idx="100">
                  <c:v>1.0649999999999999</c:v>
                </c:pt>
                <c:pt idx="101">
                  <c:v>1.0760000000000001</c:v>
                </c:pt>
                <c:pt idx="102">
                  <c:v>1.087</c:v>
                </c:pt>
                <c:pt idx="103">
                  <c:v>1.097</c:v>
                </c:pt>
                <c:pt idx="104">
                  <c:v>1.1080000000000001</c:v>
                </c:pt>
                <c:pt idx="105">
                  <c:v>1.1180000000000001</c:v>
                </c:pt>
                <c:pt idx="106">
                  <c:v>1.129</c:v>
                </c:pt>
                <c:pt idx="107">
                  <c:v>1.1399999999999999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1.1719999999999999</c:v>
                </c:pt>
                <c:pt idx="111">
                  <c:v>1.1819999999999999</c:v>
                </c:pt>
                <c:pt idx="112">
                  <c:v>1.1930000000000001</c:v>
                </c:pt>
                <c:pt idx="113">
                  <c:v>1.2030000000000001</c:v>
                </c:pt>
                <c:pt idx="114">
                  <c:v>1.214</c:v>
                </c:pt>
                <c:pt idx="115">
                  <c:v>1.2250000000000001</c:v>
                </c:pt>
                <c:pt idx="116">
                  <c:v>1.2350000000000001</c:v>
                </c:pt>
                <c:pt idx="117">
                  <c:v>1.2450000000000001</c:v>
                </c:pt>
                <c:pt idx="118">
                  <c:v>1.256</c:v>
                </c:pt>
                <c:pt idx="119">
                  <c:v>1.2669999999999999</c:v>
                </c:pt>
                <c:pt idx="120">
                  <c:v>1.2769999999999999</c:v>
                </c:pt>
                <c:pt idx="121">
                  <c:v>1.2869999999999999</c:v>
                </c:pt>
                <c:pt idx="122">
                  <c:v>1.298</c:v>
                </c:pt>
                <c:pt idx="123">
                  <c:v>1.3089999999999999</c:v>
                </c:pt>
                <c:pt idx="124">
                  <c:v>1.319</c:v>
                </c:pt>
                <c:pt idx="125">
                  <c:v>1.329</c:v>
                </c:pt>
                <c:pt idx="126">
                  <c:v>1.341</c:v>
                </c:pt>
                <c:pt idx="127">
                  <c:v>1.351</c:v>
                </c:pt>
                <c:pt idx="128">
                  <c:v>1.361</c:v>
                </c:pt>
                <c:pt idx="129">
                  <c:v>1.371</c:v>
                </c:pt>
                <c:pt idx="130">
                  <c:v>1.383</c:v>
                </c:pt>
                <c:pt idx="131">
                  <c:v>1.393</c:v>
                </c:pt>
                <c:pt idx="132">
                  <c:v>1.403</c:v>
                </c:pt>
                <c:pt idx="133">
                  <c:v>1.413</c:v>
                </c:pt>
                <c:pt idx="134">
                  <c:v>1.425</c:v>
                </c:pt>
                <c:pt idx="135">
                  <c:v>1.4350000000000001</c:v>
                </c:pt>
                <c:pt idx="136">
                  <c:v>1.4450000000000001</c:v>
                </c:pt>
                <c:pt idx="137">
                  <c:v>1.4550000000000001</c:v>
                </c:pt>
                <c:pt idx="138">
                  <c:v>1.4670000000000001</c:v>
                </c:pt>
                <c:pt idx="139">
                  <c:v>1.4770000000000001</c:v>
                </c:pt>
                <c:pt idx="140">
                  <c:v>1.4870000000000001</c:v>
                </c:pt>
                <c:pt idx="141">
                  <c:v>1.4970000000000001</c:v>
                </c:pt>
                <c:pt idx="142">
                  <c:v>1.5089999999999999</c:v>
                </c:pt>
                <c:pt idx="143">
                  <c:v>1.5189999999999999</c:v>
                </c:pt>
                <c:pt idx="144">
                  <c:v>1.5289999999999999</c:v>
                </c:pt>
                <c:pt idx="145">
                  <c:v>1.5389999999999999</c:v>
                </c:pt>
                <c:pt idx="146">
                  <c:v>1.5509999999999999</c:v>
                </c:pt>
                <c:pt idx="147">
                  <c:v>1.5609999999999999</c:v>
                </c:pt>
                <c:pt idx="148">
                  <c:v>1.571</c:v>
                </c:pt>
                <c:pt idx="149">
                  <c:v>1.5820000000000001</c:v>
                </c:pt>
                <c:pt idx="150">
                  <c:v>1.593</c:v>
                </c:pt>
                <c:pt idx="151">
                  <c:v>1.603</c:v>
                </c:pt>
                <c:pt idx="152">
                  <c:v>1.613</c:v>
                </c:pt>
                <c:pt idx="153">
                  <c:v>1.623</c:v>
                </c:pt>
                <c:pt idx="154">
                  <c:v>1.635</c:v>
                </c:pt>
                <c:pt idx="155">
                  <c:v>1.645</c:v>
                </c:pt>
                <c:pt idx="156">
                  <c:v>1.655</c:v>
                </c:pt>
                <c:pt idx="157">
                  <c:v>1.6659999999999999</c:v>
                </c:pt>
                <c:pt idx="158">
                  <c:v>1.677</c:v>
                </c:pt>
                <c:pt idx="159">
                  <c:v>1.6870000000000001</c:v>
                </c:pt>
                <c:pt idx="160">
                  <c:v>1.6970000000000001</c:v>
                </c:pt>
                <c:pt idx="161">
                  <c:v>1.708</c:v>
                </c:pt>
                <c:pt idx="162">
                  <c:v>1.7190000000000001</c:v>
                </c:pt>
                <c:pt idx="163">
                  <c:v>1.7290000000000001</c:v>
                </c:pt>
                <c:pt idx="164">
                  <c:v>1.7390000000000001</c:v>
                </c:pt>
                <c:pt idx="165">
                  <c:v>1.75</c:v>
                </c:pt>
                <c:pt idx="166">
                  <c:v>1.76</c:v>
                </c:pt>
                <c:pt idx="167">
                  <c:v>1.7709999999999999</c:v>
                </c:pt>
                <c:pt idx="168">
                  <c:v>1.7809999999999999</c:v>
                </c:pt>
                <c:pt idx="169">
                  <c:v>1.792</c:v>
                </c:pt>
                <c:pt idx="170">
                  <c:v>1.802</c:v>
                </c:pt>
                <c:pt idx="171">
                  <c:v>1.8129999999999999</c:v>
                </c:pt>
                <c:pt idx="172">
                  <c:v>1.823</c:v>
                </c:pt>
                <c:pt idx="173">
                  <c:v>1.8340000000000001</c:v>
                </c:pt>
                <c:pt idx="174">
                  <c:v>1.8440000000000001</c:v>
                </c:pt>
                <c:pt idx="175">
                  <c:v>1.855</c:v>
                </c:pt>
                <c:pt idx="176">
                  <c:v>1.865</c:v>
                </c:pt>
                <c:pt idx="177">
                  <c:v>1.8759999999999999</c:v>
                </c:pt>
                <c:pt idx="178">
                  <c:v>1.8859999999999999</c:v>
                </c:pt>
                <c:pt idx="179">
                  <c:v>1.897</c:v>
                </c:pt>
                <c:pt idx="180">
                  <c:v>1.9079999999999999</c:v>
                </c:pt>
                <c:pt idx="181">
                  <c:v>1.9179999999999999</c:v>
                </c:pt>
                <c:pt idx="182">
                  <c:v>1.9279999999999999</c:v>
                </c:pt>
                <c:pt idx="183">
                  <c:v>1.9390000000000001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1.9810000000000001</c:v>
                </c:pt>
                <c:pt idx="188">
                  <c:v>1.992</c:v>
                </c:pt>
                <c:pt idx="189">
                  <c:v>2.0019999999999998</c:v>
                </c:pt>
                <c:pt idx="190">
                  <c:v>2.012</c:v>
                </c:pt>
                <c:pt idx="191">
                  <c:v>2.0230000000000001</c:v>
                </c:pt>
                <c:pt idx="192">
                  <c:v>2.0339999999999998</c:v>
                </c:pt>
                <c:pt idx="193">
                  <c:v>2.044</c:v>
                </c:pt>
                <c:pt idx="194">
                  <c:v>2.0539999999999998</c:v>
                </c:pt>
                <c:pt idx="195">
                  <c:v>2.0649999999999999</c:v>
                </c:pt>
                <c:pt idx="196">
                  <c:v>2.0760000000000001</c:v>
                </c:pt>
                <c:pt idx="197">
                  <c:v>2.0859999999999999</c:v>
                </c:pt>
                <c:pt idx="198">
                  <c:v>2.0960000000000001</c:v>
                </c:pt>
                <c:pt idx="199">
                  <c:v>2.1080000000000001</c:v>
                </c:pt>
                <c:pt idx="200">
                  <c:v>2.1179999999999999</c:v>
                </c:pt>
                <c:pt idx="201">
                  <c:v>2.1280000000000001</c:v>
                </c:pt>
                <c:pt idx="202">
                  <c:v>2.1379999999999999</c:v>
                </c:pt>
                <c:pt idx="203">
                  <c:v>2.15</c:v>
                </c:pt>
                <c:pt idx="204">
                  <c:v>2.16</c:v>
                </c:pt>
                <c:pt idx="205">
                  <c:v>2.17</c:v>
                </c:pt>
                <c:pt idx="206">
                  <c:v>2.1800000000000002</c:v>
                </c:pt>
                <c:pt idx="207">
                  <c:v>2.1920000000000002</c:v>
                </c:pt>
                <c:pt idx="208">
                  <c:v>2.202</c:v>
                </c:pt>
                <c:pt idx="209">
                  <c:v>2.2120000000000002</c:v>
                </c:pt>
                <c:pt idx="210">
                  <c:v>2.222</c:v>
                </c:pt>
                <c:pt idx="211">
                  <c:v>2.234</c:v>
                </c:pt>
                <c:pt idx="212">
                  <c:v>2.2440000000000002</c:v>
                </c:pt>
                <c:pt idx="213">
                  <c:v>2.254</c:v>
                </c:pt>
                <c:pt idx="214">
                  <c:v>2.2650000000000001</c:v>
                </c:pt>
                <c:pt idx="215">
                  <c:v>2.2759999999999998</c:v>
                </c:pt>
                <c:pt idx="216">
                  <c:v>2.286</c:v>
                </c:pt>
                <c:pt idx="217">
                  <c:v>2.2959999999999998</c:v>
                </c:pt>
                <c:pt idx="218">
                  <c:v>2.3069999999999999</c:v>
                </c:pt>
                <c:pt idx="219">
                  <c:v>2.3180000000000001</c:v>
                </c:pt>
                <c:pt idx="220">
                  <c:v>2.3279999999999998</c:v>
                </c:pt>
                <c:pt idx="221">
                  <c:v>2.3380000000000001</c:v>
                </c:pt>
                <c:pt idx="222">
                  <c:v>2.3490000000000002</c:v>
                </c:pt>
                <c:pt idx="223">
                  <c:v>2.36</c:v>
                </c:pt>
                <c:pt idx="224">
                  <c:v>2.37</c:v>
                </c:pt>
                <c:pt idx="225">
                  <c:v>2.38</c:v>
                </c:pt>
                <c:pt idx="226">
                  <c:v>2.391</c:v>
                </c:pt>
                <c:pt idx="227">
                  <c:v>2.4020000000000001</c:v>
                </c:pt>
                <c:pt idx="228">
                  <c:v>2.4119999999999999</c:v>
                </c:pt>
                <c:pt idx="229">
                  <c:v>2.423</c:v>
                </c:pt>
                <c:pt idx="230">
                  <c:v>2.4329999999999998</c:v>
                </c:pt>
                <c:pt idx="231">
                  <c:v>2.444</c:v>
                </c:pt>
                <c:pt idx="232">
                  <c:v>2.4540000000000002</c:v>
                </c:pt>
                <c:pt idx="233">
                  <c:v>2.4649999999999999</c:v>
                </c:pt>
                <c:pt idx="234">
                  <c:v>2.4750000000000001</c:v>
                </c:pt>
                <c:pt idx="235">
                  <c:v>2.4849999999999999</c:v>
                </c:pt>
                <c:pt idx="236">
                  <c:v>2.496</c:v>
                </c:pt>
                <c:pt idx="237">
                  <c:v>2.5070000000000001</c:v>
                </c:pt>
                <c:pt idx="238">
                  <c:v>2.5169999999999999</c:v>
                </c:pt>
                <c:pt idx="239">
                  <c:v>2.5270000000000001</c:v>
                </c:pt>
                <c:pt idx="240">
                  <c:v>2.5390000000000001</c:v>
                </c:pt>
                <c:pt idx="241">
                  <c:v>2.5489999999999999</c:v>
                </c:pt>
                <c:pt idx="242">
                  <c:v>2.5590000000000002</c:v>
                </c:pt>
                <c:pt idx="243">
                  <c:v>2.569</c:v>
                </c:pt>
                <c:pt idx="244">
                  <c:v>2.581</c:v>
                </c:pt>
                <c:pt idx="245">
                  <c:v>2.5910000000000002</c:v>
                </c:pt>
                <c:pt idx="246">
                  <c:v>2.601</c:v>
                </c:pt>
                <c:pt idx="247">
                  <c:v>2.6110000000000002</c:v>
                </c:pt>
                <c:pt idx="248">
                  <c:v>2.6230000000000002</c:v>
                </c:pt>
                <c:pt idx="249">
                  <c:v>2.633</c:v>
                </c:pt>
                <c:pt idx="250">
                  <c:v>2.6429999999999998</c:v>
                </c:pt>
                <c:pt idx="251">
                  <c:v>2.653</c:v>
                </c:pt>
                <c:pt idx="252">
                  <c:v>2.665</c:v>
                </c:pt>
                <c:pt idx="253">
                  <c:v>2.6749999999999998</c:v>
                </c:pt>
                <c:pt idx="254">
                  <c:v>2.6850000000000001</c:v>
                </c:pt>
                <c:pt idx="255">
                  <c:v>2.6960000000000002</c:v>
                </c:pt>
                <c:pt idx="256">
                  <c:v>2.7069999999999999</c:v>
                </c:pt>
                <c:pt idx="257">
                  <c:v>2.7170000000000001</c:v>
                </c:pt>
                <c:pt idx="258">
                  <c:v>2.7269999999999999</c:v>
                </c:pt>
                <c:pt idx="259">
                  <c:v>2.738</c:v>
                </c:pt>
                <c:pt idx="260">
                  <c:v>2.7490000000000001</c:v>
                </c:pt>
                <c:pt idx="261">
                  <c:v>2.7589999999999999</c:v>
                </c:pt>
                <c:pt idx="262">
                  <c:v>2.7690000000000001</c:v>
                </c:pt>
                <c:pt idx="263">
                  <c:v>2.78</c:v>
                </c:pt>
              </c:numCache>
            </c:numRef>
          </c:xVal>
          <c:yVal>
            <c:numRef>
              <c:f>[3]SemPIDStep3!$C$1:$C$264</c:f>
              <c:numCache>
                <c:formatCode>General</c:formatCode>
                <c:ptCount val="264"/>
                <c:pt idx="0">
                  <c:v>0</c:v>
                </c:pt>
                <c:pt idx="1">
                  <c:v>8.4731699999999996</c:v>
                </c:pt>
                <c:pt idx="2">
                  <c:v>9.5524699999999996</c:v>
                </c:pt>
                <c:pt idx="3">
                  <c:v>10.352320000000001</c:v>
                </c:pt>
                <c:pt idx="4">
                  <c:v>9.9504900000000003</c:v>
                </c:pt>
                <c:pt idx="5">
                  <c:v>9.5562000000000005</c:v>
                </c:pt>
                <c:pt idx="6">
                  <c:v>10.31348</c:v>
                </c:pt>
                <c:pt idx="7">
                  <c:v>9.9468399999999999</c:v>
                </c:pt>
                <c:pt idx="8">
                  <c:v>9.1544500000000006</c:v>
                </c:pt>
                <c:pt idx="9">
                  <c:v>10.352320000000001</c:v>
                </c:pt>
                <c:pt idx="10">
                  <c:v>9.5632400000000004</c:v>
                </c:pt>
                <c:pt idx="11">
                  <c:v>10.325290000000001</c:v>
                </c:pt>
                <c:pt idx="12">
                  <c:v>9.9429599999999994</c:v>
                </c:pt>
                <c:pt idx="13">
                  <c:v>9.1372599999999995</c:v>
                </c:pt>
                <c:pt idx="14">
                  <c:v>10.36398</c:v>
                </c:pt>
                <c:pt idx="15">
                  <c:v>9.9095600000000008</c:v>
                </c:pt>
                <c:pt idx="16">
                  <c:v>10.33286</c:v>
                </c:pt>
                <c:pt idx="17">
                  <c:v>9.9392999999999994</c:v>
                </c:pt>
                <c:pt idx="18">
                  <c:v>9.9543800000000005</c:v>
                </c:pt>
                <c:pt idx="19">
                  <c:v>10.329079999999999</c:v>
                </c:pt>
                <c:pt idx="20">
                  <c:v>10.329079999999999</c:v>
                </c:pt>
                <c:pt idx="21">
                  <c:v>9.5559799999999999</c:v>
                </c:pt>
                <c:pt idx="22">
                  <c:v>10.325290000000001</c:v>
                </c:pt>
                <c:pt idx="23">
                  <c:v>9.9242899999999992</c:v>
                </c:pt>
                <c:pt idx="24">
                  <c:v>9.9653799999999997</c:v>
                </c:pt>
                <c:pt idx="25">
                  <c:v>10.336869999999999</c:v>
                </c:pt>
                <c:pt idx="26">
                  <c:v>9.9131699999999991</c:v>
                </c:pt>
                <c:pt idx="27">
                  <c:v>9.9504900000000003</c:v>
                </c:pt>
                <c:pt idx="28">
                  <c:v>10.329090000000001</c:v>
                </c:pt>
                <c:pt idx="29">
                  <c:v>9.5345200000000006</c:v>
                </c:pt>
                <c:pt idx="30">
                  <c:v>10.33689</c:v>
                </c:pt>
                <c:pt idx="31">
                  <c:v>9.9281600000000001</c:v>
                </c:pt>
                <c:pt idx="32">
                  <c:v>9.9390800000000006</c:v>
                </c:pt>
                <c:pt idx="33">
                  <c:v>10.31751</c:v>
                </c:pt>
                <c:pt idx="34">
                  <c:v>9.5562000000000005</c:v>
                </c:pt>
                <c:pt idx="35">
                  <c:v>9.9354399999999998</c:v>
                </c:pt>
                <c:pt idx="36">
                  <c:v>9.9056999999999995</c:v>
                </c:pt>
                <c:pt idx="37">
                  <c:v>9.9468399999999999</c:v>
                </c:pt>
                <c:pt idx="38">
                  <c:v>10.317489999999999</c:v>
                </c:pt>
                <c:pt idx="39">
                  <c:v>9.1647800000000004</c:v>
                </c:pt>
                <c:pt idx="40">
                  <c:v>10.31345</c:v>
                </c:pt>
                <c:pt idx="41">
                  <c:v>9.54176</c:v>
                </c:pt>
                <c:pt idx="42">
                  <c:v>10.333119999999999</c:v>
                </c:pt>
                <c:pt idx="43">
                  <c:v>9.9429400000000001</c:v>
                </c:pt>
                <c:pt idx="44">
                  <c:v>9.9466300000000007</c:v>
                </c:pt>
                <c:pt idx="45">
                  <c:v>9.9356500000000008</c:v>
                </c:pt>
                <c:pt idx="46">
                  <c:v>9.5273400000000006</c:v>
                </c:pt>
                <c:pt idx="47">
                  <c:v>9.5344999999999995</c:v>
                </c:pt>
                <c:pt idx="48">
                  <c:v>9.9429800000000004</c:v>
                </c:pt>
                <c:pt idx="49">
                  <c:v>10.33691</c:v>
                </c:pt>
                <c:pt idx="50">
                  <c:v>9.5524500000000003</c:v>
                </c:pt>
                <c:pt idx="51">
                  <c:v>10.321289999999999</c:v>
                </c:pt>
                <c:pt idx="52">
                  <c:v>9.5559600000000007</c:v>
                </c:pt>
                <c:pt idx="53">
                  <c:v>9.93933</c:v>
                </c:pt>
                <c:pt idx="54">
                  <c:v>9.1236800000000002</c:v>
                </c:pt>
                <c:pt idx="55">
                  <c:v>9.5524900000000006</c:v>
                </c:pt>
                <c:pt idx="56">
                  <c:v>9.9390599999999996</c:v>
                </c:pt>
                <c:pt idx="57">
                  <c:v>10.31751</c:v>
                </c:pt>
                <c:pt idx="58">
                  <c:v>9.9131499999999999</c:v>
                </c:pt>
                <c:pt idx="59">
                  <c:v>9.1717300000000002</c:v>
                </c:pt>
                <c:pt idx="60">
                  <c:v>10.313739999999999</c:v>
                </c:pt>
                <c:pt idx="61">
                  <c:v>9.9167799999999993</c:v>
                </c:pt>
                <c:pt idx="62">
                  <c:v>9.56325</c:v>
                </c:pt>
                <c:pt idx="63">
                  <c:v>10.333069999999999</c:v>
                </c:pt>
                <c:pt idx="64">
                  <c:v>9.9279499999999992</c:v>
                </c:pt>
                <c:pt idx="65">
                  <c:v>9.5344999999999995</c:v>
                </c:pt>
                <c:pt idx="66">
                  <c:v>9.1442300000000003</c:v>
                </c:pt>
                <c:pt idx="67">
                  <c:v>10.333069999999999</c:v>
                </c:pt>
                <c:pt idx="68">
                  <c:v>9.9279499999999992</c:v>
                </c:pt>
                <c:pt idx="69">
                  <c:v>9.9505099999999995</c:v>
                </c:pt>
                <c:pt idx="70">
                  <c:v>10.313650000000001</c:v>
                </c:pt>
                <c:pt idx="71">
                  <c:v>9.5453100000000006</c:v>
                </c:pt>
                <c:pt idx="72">
                  <c:v>9.9540799999999994</c:v>
                </c:pt>
                <c:pt idx="73">
                  <c:v>10.329050000000001</c:v>
                </c:pt>
                <c:pt idx="74">
                  <c:v>9.9131999999999998</c:v>
                </c:pt>
                <c:pt idx="75">
                  <c:v>9.5632000000000001</c:v>
                </c:pt>
                <c:pt idx="76">
                  <c:v>10.34854</c:v>
                </c:pt>
                <c:pt idx="77">
                  <c:v>9.9095200000000006</c:v>
                </c:pt>
                <c:pt idx="78">
                  <c:v>9.9357299999999995</c:v>
                </c:pt>
                <c:pt idx="79">
                  <c:v>10.329050000000001</c:v>
                </c:pt>
                <c:pt idx="80">
                  <c:v>9.9317799999999998</c:v>
                </c:pt>
                <c:pt idx="81">
                  <c:v>9.9355100000000007</c:v>
                </c:pt>
                <c:pt idx="82">
                  <c:v>9.5417100000000001</c:v>
                </c:pt>
                <c:pt idx="83">
                  <c:v>9.9465900000000005</c:v>
                </c:pt>
                <c:pt idx="84">
                  <c:v>9.9095200000000006</c:v>
                </c:pt>
                <c:pt idx="85">
                  <c:v>9.9469100000000008</c:v>
                </c:pt>
                <c:pt idx="86">
                  <c:v>9.9056800000000003</c:v>
                </c:pt>
                <c:pt idx="87">
                  <c:v>9.5344999999999995</c:v>
                </c:pt>
                <c:pt idx="88">
                  <c:v>10.305999999999999</c:v>
                </c:pt>
                <c:pt idx="89">
                  <c:v>9.1578800000000005</c:v>
                </c:pt>
                <c:pt idx="90">
                  <c:v>10.301819999999999</c:v>
                </c:pt>
                <c:pt idx="91">
                  <c:v>9.5632900000000003</c:v>
                </c:pt>
                <c:pt idx="92">
                  <c:v>10.3409</c:v>
                </c:pt>
                <c:pt idx="93">
                  <c:v>9.9242699999999999</c:v>
                </c:pt>
                <c:pt idx="94">
                  <c:v>9.9465900000000005</c:v>
                </c:pt>
                <c:pt idx="95">
                  <c:v>10.31001</c:v>
                </c:pt>
                <c:pt idx="96">
                  <c:v>9.5775100000000002</c:v>
                </c:pt>
                <c:pt idx="97">
                  <c:v>10.31747</c:v>
                </c:pt>
                <c:pt idx="98">
                  <c:v>9.9392899999999997</c:v>
                </c:pt>
                <c:pt idx="99">
                  <c:v>9.9393799999999999</c:v>
                </c:pt>
                <c:pt idx="100">
                  <c:v>3.1829399999999999</c:v>
                </c:pt>
                <c:pt idx="101">
                  <c:v>0.79515000000000002</c:v>
                </c:pt>
                <c:pt idx="102">
                  <c:v>0.79815000000000003</c:v>
                </c:pt>
                <c:pt idx="103">
                  <c:v>0</c:v>
                </c:pt>
                <c:pt idx="104">
                  <c:v>0.80635000000000001</c:v>
                </c:pt>
                <c:pt idx="105">
                  <c:v>0.39967999999999998</c:v>
                </c:pt>
                <c:pt idx="106">
                  <c:v>0.79634000000000005</c:v>
                </c:pt>
                <c:pt idx="107">
                  <c:v>0.39861999999999997</c:v>
                </c:pt>
                <c:pt idx="108">
                  <c:v>0.79725000000000001</c:v>
                </c:pt>
                <c:pt idx="109">
                  <c:v>0.39801999999999998</c:v>
                </c:pt>
                <c:pt idx="110">
                  <c:v>0.79964000000000002</c:v>
                </c:pt>
                <c:pt idx="111">
                  <c:v>0.39922000000000002</c:v>
                </c:pt>
                <c:pt idx="112">
                  <c:v>0.79696</c:v>
                </c:pt>
                <c:pt idx="113">
                  <c:v>0.79634000000000005</c:v>
                </c:pt>
                <c:pt idx="114">
                  <c:v>0.39832000000000001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C-447F-96AA-0DD87F998C64}"/>
            </c:ext>
          </c:extLst>
        </c:ser>
        <c:ser>
          <c:idx val="2"/>
          <c:order val="1"/>
          <c:tx>
            <c:v>Com PID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[4]ComPIDStep!$A$1:$A$638</c:f>
              <c:numCache>
                <c:formatCode>General</c:formatCode>
                <c:ptCount val="638"/>
                <c:pt idx="0">
                  <c:v>0</c:v>
                </c:pt>
                <c:pt idx="1">
                  <c:v>0.01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6.4000000000000001E-2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0.107</c:v>
                </c:pt>
                <c:pt idx="11">
                  <c:v>0.11700000000000001</c:v>
                </c:pt>
                <c:pt idx="12">
                  <c:v>0.128</c:v>
                </c:pt>
                <c:pt idx="13">
                  <c:v>0.13800000000000001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0.18099999999999999</c:v>
                </c:pt>
                <c:pt idx="18">
                  <c:v>0.192</c:v>
                </c:pt>
                <c:pt idx="19">
                  <c:v>0.20200000000000001</c:v>
                </c:pt>
                <c:pt idx="20">
                  <c:v>0.21299999999999999</c:v>
                </c:pt>
                <c:pt idx="21">
                  <c:v>0.223</c:v>
                </c:pt>
                <c:pt idx="22">
                  <c:v>0.23499999999999999</c:v>
                </c:pt>
                <c:pt idx="23">
                  <c:v>0.245</c:v>
                </c:pt>
                <c:pt idx="24">
                  <c:v>0.255</c:v>
                </c:pt>
                <c:pt idx="25">
                  <c:v>0.26600000000000001</c:v>
                </c:pt>
                <c:pt idx="26">
                  <c:v>0.27700000000000002</c:v>
                </c:pt>
                <c:pt idx="27">
                  <c:v>0.28799999999999998</c:v>
                </c:pt>
                <c:pt idx="28">
                  <c:v>0.29799999999999999</c:v>
                </c:pt>
                <c:pt idx="29">
                  <c:v>0.308</c:v>
                </c:pt>
                <c:pt idx="30">
                  <c:v>0.32</c:v>
                </c:pt>
                <c:pt idx="31">
                  <c:v>0.33</c:v>
                </c:pt>
                <c:pt idx="32">
                  <c:v>0.34100000000000003</c:v>
                </c:pt>
                <c:pt idx="33">
                  <c:v>0.35099999999999998</c:v>
                </c:pt>
                <c:pt idx="34">
                  <c:v>0.36199999999999999</c:v>
                </c:pt>
                <c:pt idx="35">
                  <c:v>0.373</c:v>
                </c:pt>
                <c:pt idx="36">
                  <c:v>0.38300000000000001</c:v>
                </c:pt>
                <c:pt idx="37">
                  <c:v>0.39400000000000002</c:v>
                </c:pt>
                <c:pt idx="38">
                  <c:v>0.40500000000000003</c:v>
                </c:pt>
                <c:pt idx="39">
                  <c:v>0.41499999999999998</c:v>
                </c:pt>
                <c:pt idx="40">
                  <c:v>0.42599999999999999</c:v>
                </c:pt>
                <c:pt idx="41">
                  <c:v>0.436</c:v>
                </c:pt>
                <c:pt idx="42">
                  <c:v>0.44800000000000001</c:v>
                </c:pt>
                <c:pt idx="43">
                  <c:v>0.45800000000000002</c:v>
                </c:pt>
                <c:pt idx="44">
                  <c:v>0.46800000000000003</c:v>
                </c:pt>
                <c:pt idx="45">
                  <c:v>0.47899999999999998</c:v>
                </c:pt>
                <c:pt idx="46">
                  <c:v>0.49</c:v>
                </c:pt>
                <c:pt idx="47">
                  <c:v>0.501</c:v>
                </c:pt>
                <c:pt idx="48">
                  <c:v>0.51100000000000001</c:v>
                </c:pt>
                <c:pt idx="49">
                  <c:v>0.52100000000000002</c:v>
                </c:pt>
                <c:pt idx="50">
                  <c:v>0.53300000000000003</c:v>
                </c:pt>
                <c:pt idx="51">
                  <c:v>0.54300000000000004</c:v>
                </c:pt>
                <c:pt idx="52">
                  <c:v>0.55400000000000005</c:v>
                </c:pt>
                <c:pt idx="53">
                  <c:v>0.56399999999999995</c:v>
                </c:pt>
                <c:pt idx="54">
                  <c:v>0.57499999999999996</c:v>
                </c:pt>
                <c:pt idx="55">
                  <c:v>0.58599999999999997</c:v>
                </c:pt>
                <c:pt idx="56">
                  <c:v>0.59599999999999997</c:v>
                </c:pt>
                <c:pt idx="57">
                  <c:v>0.60699999999999998</c:v>
                </c:pt>
                <c:pt idx="58">
                  <c:v>0.61799999999999999</c:v>
                </c:pt>
                <c:pt idx="59">
                  <c:v>0.628</c:v>
                </c:pt>
                <c:pt idx="60">
                  <c:v>0.63900000000000001</c:v>
                </c:pt>
                <c:pt idx="61">
                  <c:v>0.64900000000000002</c:v>
                </c:pt>
                <c:pt idx="62">
                  <c:v>0.66100000000000003</c:v>
                </c:pt>
                <c:pt idx="63">
                  <c:v>0.67100000000000004</c:v>
                </c:pt>
                <c:pt idx="64">
                  <c:v>0.68100000000000005</c:v>
                </c:pt>
                <c:pt idx="65">
                  <c:v>0.69199999999999995</c:v>
                </c:pt>
                <c:pt idx="66">
                  <c:v>0.70299999999999996</c:v>
                </c:pt>
                <c:pt idx="67">
                  <c:v>0.71399999999999997</c:v>
                </c:pt>
                <c:pt idx="68">
                  <c:v>0.72399999999999998</c:v>
                </c:pt>
                <c:pt idx="69">
                  <c:v>0.73499999999999999</c:v>
                </c:pt>
                <c:pt idx="70">
                  <c:v>0.746</c:v>
                </c:pt>
                <c:pt idx="71">
                  <c:v>0.75600000000000001</c:v>
                </c:pt>
                <c:pt idx="72">
                  <c:v>0.76700000000000002</c:v>
                </c:pt>
                <c:pt idx="73">
                  <c:v>0.77700000000000002</c:v>
                </c:pt>
                <c:pt idx="74">
                  <c:v>0.78900000000000003</c:v>
                </c:pt>
                <c:pt idx="75">
                  <c:v>0.79900000000000004</c:v>
                </c:pt>
                <c:pt idx="76">
                  <c:v>0.80900000000000005</c:v>
                </c:pt>
                <c:pt idx="77">
                  <c:v>0.82</c:v>
                </c:pt>
                <c:pt idx="78">
                  <c:v>0.83099999999999996</c:v>
                </c:pt>
                <c:pt idx="79">
                  <c:v>0.84199999999999997</c:v>
                </c:pt>
                <c:pt idx="80">
                  <c:v>0.85199999999999998</c:v>
                </c:pt>
                <c:pt idx="81">
                  <c:v>0.86199999999999999</c:v>
                </c:pt>
                <c:pt idx="82">
                  <c:v>0.874</c:v>
                </c:pt>
                <c:pt idx="83">
                  <c:v>0.88400000000000001</c:v>
                </c:pt>
                <c:pt idx="84">
                  <c:v>0.89500000000000002</c:v>
                </c:pt>
                <c:pt idx="85">
                  <c:v>0.90500000000000003</c:v>
                </c:pt>
                <c:pt idx="86">
                  <c:v>0.91600000000000004</c:v>
                </c:pt>
                <c:pt idx="87">
                  <c:v>0.92700000000000005</c:v>
                </c:pt>
                <c:pt idx="88">
                  <c:v>0.93700000000000006</c:v>
                </c:pt>
                <c:pt idx="89">
                  <c:v>0.94799999999999995</c:v>
                </c:pt>
                <c:pt idx="90">
                  <c:v>0.95899999999999996</c:v>
                </c:pt>
                <c:pt idx="91">
                  <c:v>0.96899999999999997</c:v>
                </c:pt>
                <c:pt idx="92">
                  <c:v>0.98</c:v>
                </c:pt>
                <c:pt idx="93">
                  <c:v>0.99</c:v>
                </c:pt>
                <c:pt idx="94">
                  <c:v>1.002</c:v>
                </c:pt>
                <c:pt idx="95">
                  <c:v>1.012</c:v>
                </c:pt>
                <c:pt idx="96">
                  <c:v>1.022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1.0549999999999999</c:v>
                </c:pt>
                <c:pt idx="100">
                  <c:v>1.0649999999999999</c:v>
                </c:pt>
                <c:pt idx="101">
                  <c:v>1.075</c:v>
                </c:pt>
                <c:pt idx="102">
                  <c:v>1.087</c:v>
                </c:pt>
                <c:pt idx="103">
                  <c:v>1.097</c:v>
                </c:pt>
                <c:pt idx="104">
                  <c:v>1.1080000000000001</c:v>
                </c:pt>
                <c:pt idx="105">
                  <c:v>1.1180000000000001</c:v>
                </c:pt>
                <c:pt idx="106">
                  <c:v>1.129</c:v>
                </c:pt>
                <c:pt idx="107">
                  <c:v>1.1399999999999999</c:v>
                </c:pt>
                <c:pt idx="108">
                  <c:v>1.1499999999999999</c:v>
                </c:pt>
                <c:pt idx="109">
                  <c:v>1.161</c:v>
                </c:pt>
                <c:pt idx="110">
                  <c:v>1.1719999999999999</c:v>
                </c:pt>
                <c:pt idx="111">
                  <c:v>1.1819999999999999</c:v>
                </c:pt>
                <c:pt idx="112">
                  <c:v>1.1930000000000001</c:v>
                </c:pt>
                <c:pt idx="113">
                  <c:v>1.2030000000000001</c:v>
                </c:pt>
                <c:pt idx="114">
                  <c:v>1.2150000000000001</c:v>
                </c:pt>
                <c:pt idx="115">
                  <c:v>1.2250000000000001</c:v>
                </c:pt>
                <c:pt idx="116">
                  <c:v>1.2350000000000001</c:v>
                </c:pt>
                <c:pt idx="117">
                  <c:v>1.246</c:v>
                </c:pt>
                <c:pt idx="118">
                  <c:v>1.2569999999999999</c:v>
                </c:pt>
                <c:pt idx="119">
                  <c:v>1.268</c:v>
                </c:pt>
                <c:pt idx="120">
                  <c:v>1.278</c:v>
                </c:pt>
                <c:pt idx="121">
                  <c:v>1.288</c:v>
                </c:pt>
                <c:pt idx="122">
                  <c:v>1.3</c:v>
                </c:pt>
                <c:pt idx="123">
                  <c:v>1.31</c:v>
                </c:pt>
                <c:pt idx="124">
                  <c:v>1.321</c:v>
                </c:pt>
                <c:pt idx="125">
                  <c:v>1.331</c:v>
                </c:pt>
                <c:pt idx="126">
                  <c:v>1.343</c:v>
                </c:pt>
                <c:pt idx="127">
                  <c:v>1.353</c:v>
                </c:pt>
                <c:pt idx="128">
                  <c:v>1.363</c:v>
                </c:pt>
                <c:pt idx="129">
                  <c:v>1.3740000000000001</c:v>
                </c:pt>
                <c:pt idx="130">
                  <c:v>1.385</c:v>
                </c:pt>
                <c:pt idx="131">
                  <c:v>1.3959999999999999</c:v>
                </c:pt>
                <c:pt idx="132">
                  <c:v>1.4059999999999999</c:v>
                </c:pt>
                <c:pt idx="133">
                  <c:v>1.4159999999999999</c:v>
                </c:pt>
                <c:pt idx="134">
                  <c:v>1.4279999999999999</c:v>
                </c:pt>
                <c:pt idx="135">
                  <c:v>1.4379999999999999</c:v>
                </c:pt>
                <c:pt idx="136">
                  <c:v>1.4490000000000001</c:v>
                </c:pt>
                <c:pt idx="137">
                  <c:v>1.4590000000000001</c:v>
                </c:pt>
                <c:pt idx="138">
                  <c:v>1.47</c:v>
                </c:pt>
                <c:pt idx="139">
                  <c:v>1.4810000000000001</c:v>
                </c:pt>
                <c:pt idx="140">
                  <c:v>1.4910000000000001</c:v>
                </c:pt>
                <c:pt idx="141">
                  <c:v>1.502</c:v>
                </c:pt>
                <c:pt idx="142">
                  <c:v>1.5129999999999999</c:v>
                </c:pt>
                <c:pt idx="143">
                  <c:v>1.5229999999999999</c:v>
                </c:pt>
                <c:pt idx="144">
                  <c:v>1.534</c:v>
                </c:pt>
                <c:pt idx="145">
                  <c:v>1.544</c:v>
                </c:pt>
                <c:pt idx="146">
                  <c:v>1.5549999999999999</c:v>
                </c:pt>
                <c:pt idx="147">
                  <c:v>1.5660000000000001</c:v>
                </c:pt>
                <c:pt idx="148">
                  <c:v>1.5760000000000001</c:v>
                </c:pt>
                <c:pt idx="149">
                  <c:v>1.587</c:v>
                </c:pt>
                <c:pt idx="150">
                  <c:v>1.5980000000000001</c:v>
                </c:pt>
                <c:pt idx="151">
                  <c:v>1.609</c:v>
                </c:pt>
                <c:pt idx="152">
                  <c:v>1.619</c:v>
                </c:pt>
                <c:pt idx="153">
                  <c:v>1.629</c:v>
                </c:pt>
                <c:pt idx="154">
                  <c:v>1.641</c:v>
                </c:pt>
                <c:pt idx="155">
                  <c:v>1.651</c:v>
                </c:pt>
                <c:pt idx="156">
                  <c:v>1.6619999999999999</c:v>
                </c:pt>
                <c:pt idx="157">
                  <c:v>1.6719999999999999</c:v>
                </c:pt>
                <c:pt idx="158">
                  <c:v>1.6830000000000001</c:v>
                </c:pt>
                <c:pt idx="159">
                  <c:v>1.694</c:v>
                </c:pt>
                <c:pt idx="160">
                  <c:v>1.704</c:v>
                </c:pt>
                <c:pt idx="161">
                  <c:v>1.7150000000000001</c:v>
                </c:pt>
                <c:pt idx="162">
                  <c:v>1.726</c:v>
                </c:pt>
                <c:pt idx="163">
                  <c:v>1.736</c:v>
                </c:pt>
                <c:pt idx="164">
                  <c:v>1.7470000000000001</c:v>
                </c:pt>
                <c:pt idx="165">
                  <c:v>1.7569999999999999</c:v>
                </c:pt>
                <c:pt idx="166">
                  <c:v>1.7689999999999999</c:v>
                </c:pt>
                <c:pt idx="167">
                  <c:v>1.7789999999999999</c:v>
                </c:pt>
                <c:pt idx="168">
                  <c:v>1.7889999999999999</c:v>
                </c:pt>
                <c:pt idx="169">
                  <c:v>1.8</c:v>
                </c:pt>
                <c:pt idx="170">
                  <c:v>1.8109999999999999</c:v>
                </c:pt>
                <c:pt idx="171">
                  <c:v>1.8220000000000001</c:v>
                </c:pt>
                <c:pt idx="172">
                  <c:v>1.8320000000000001</c:v>
                </c:pt>
                <c:pt idx="173">
                  <c:v>1.8420000000000001</c:v>
                </c:pt>
                <c:pt idx="174">
                  <c:v>1.8540000000000001</c:v>
                </c:pt>
                <c:pt idx="175">
                  <c:v>1.8640000000000001</c:v>
                </c:pt>
                <c:pt idx="176">
                  <c:v>1.875</c:v>
                </c:pt>
                <c:pt idx="177">
                  <c:v>1.885</c:v>
                </c:pt>
                <c:pt idx="178">
                  <c:v>1.8959999999999999</c:v>
                </c:pt>
                <c:pt idx="179">
                  <c:v>1.907</c:v>
                </c:pt>
                <c:pt idx="180">
                  <c:v>1.917</c:v>
                </c:pt>
                <c:pt idx="181">
                  <c:v>1.9279999999999999</c:v>
                </c:pt>
                <c:pt idx="182">
                  <c:v>1.9390000000000001</c:v>
                </c:pt>
                <c:pt idx="183">
                  <c:v>1.9490000000000001</c:v>
                </c:pt>
                <c:pt idx="184">
                  <c:v>1.96</c:v>
                </c:pt>
                <c:pt idx="185">
                  <c:v>1.97</c:v>
                </c:pt>
                <c:pt idx="186">
                  <c:v>1.982</c:v>
                </c:pt>
                <c:pt idx="187">
                  <c:v>1.992</c:v>
                </c:pt>
                <c:pt idx="188">
                  <c:v>2.0019999999999998</c:v>
                </c:pt>
                <c:pt idx="189">
                  <c:v>2.0129999999999999</c:v>
                </c:pt>
                <c:pt idx="190">
                  <c:v>2.024</c:v>
                </c:pt>
                <c:pt idx="191">
                  <c:v>2.0339999999999998</c:v>
                </c:pt>
                <c:pt idx="192">
                  <c:v>2.0449999999999999</c:v>
                </c:pt>
                <c:pt idx="193">
                  <c:v>2.0550000000000002</c:v>
                </c:pt>
                <c:pt idx="194">
                  <c:v>2.0670000000000002</c:v>
                </c:pt>
                <c:pt idx="195">
                  <c:v>2.077</c:v>
                </c:pt>
                <c:pt idx="196">
                  <c:v>2.0870000000000002</c:v>
                </c:pt>
                <c:pt idx="197">
                  <c:v>2.097</c:v>
                </c:pt>
                <c:pt idx="198">
                  <c:v>2.109</c:v>
                </c:pt>
                <c:pt idx="199">
                  <c:v>2.1190000000000002</c:v>
                </c:pt>
                <c:pt idx="200">
                  <c:v>2.129</c:v>
                </c:pt>
                <c:pt idx="201">
                  <c:v>2.14</c:v>
                </c:pt>
                <c:pt idx="202">
                  <c:v>2.1509999999999998</c:v>
                </c:pt>
                <c:pt idx="203">
                  <c:v>2.161</c:v>
                </c:pt>
                <c:pt idx="204">
                  <c:v>2.1709999999999998</c:v>
                </c:pt>
                <c:pt idx="205">
                  <c:v>2.1819999999999999</c:v>
                </c:pt>
                <c:pt idx="206">
                  <c:v>2.1920000000000002</c:v>
                </c:pt>
                <c:pt idx="207">
                  <c:v>2.2029999999999998</c:v>
                </c:pt>
                <c:pt idx="208">
                  <c:v>2.2130000000000001</c:v>
                </c:pt>
                <c:pt idx="209">
                  <c:v>2.2240000000000002</c:v>
                </c:pt>
                <c:pt idx="210">
                  <c:v>2.234</c:v>
                </c:pt>
                <c:pt idx="211">
                  <c:v>2.2450000000000001</c:v>
                </c:pt>
                <c:pt idx="212">
                  <c:v>2.2549999999999999</c:v>
                </c:pt>
                <c:pt idx="213">
                  <c:v>2.266</c:v>
                </c:pt>
                <c:pt idx="214">
                  <c:v>2.2759999999999998</c:v>
                </c:pt>
                <c:pt idx="215">
                  <c:v>2.2869999999999999</c:v>
                </c:pt>
                <c:pt idx="216">
                  <c:v>2.298</c:v>
                </c:pt>
                <c:pt idx="217">
                  <c:v>2.3079999999999998</c:v>
                </c:pt>
                <c:pt idx="218">
                  <c:v>2.3180000000000001</c:v>
                </c:pt>
                <c:pt idx="219">
                  <c:v>2.3290000000000002</c:v>
                </c:pt>
                <c:pt idx="220">
                  <c:v>2.34</c:v>
                </c:pt>
                <c:pt idx="221">
                  <c:v>2.35</c:v>
                </c:pt>
                <c:pt idx="222">
                  <c:v>2.36</c:v>
                </c:pt>
                <c:pt idx="223">
                  <c:v>2.371</c:v>
                </c:pt>
                <c:pt idx="224">
                  <c:v>2.3820000000000001</c:v>
                </c:pt>
                <c:pt idx="225">
                  <c:v>2.3919999999999999</c:v>
                </c:pt>
                <c:pt idx="226">
                  <c:v>2.4020000000000001</c:v>
                </c:pt>
                <c:pt idx="227">
                  <c:v>2.4140000000000001</c:v>
                </c:pt>
                <c:pt idx="228">
                  <c:v>2.4239999999999999</c:v>
                </c:pt>
                <c:pt idx="229">
                  <c:v>2.4340000000000002</c:v>
                </c:pt>
                <c:pt idx="230">
                  <c:v>2.444</c:v>
                </c:pt>
                <c:pt idx="231">
                  <c:v>2.456</c:v>
                </c:pt>
                <c:pt idx="232">
                  <c:v>2.4660000000000002</c:v>
                </c:pt>
                <c:pt idx="233">
                  <c:v>2.476</c:v>
                </c:pt>
                <c:pt idx="234">
                  <c:v>2.4860000000000002</c:v>
                </c:pt>
                <c:pt idx="235">
                  <c:v>2.4980000000000002</c:v>
                </c:pt>
                <c:pt idx="236">
                  <c:v>2.508</c:v>
                </c:pt>
                <c:pt idx="237">
                  <c:v>2.5179999999999998</c:v>
                </c:pt>
                <c:pt idx="238">
                  <c:v>2.528</c:v>
                </c:pt>
                <c:pt idx="239">
                  <c:v>2.54</c:v>
                </c:pt>
                <c:pt idx="240">
                  <c:v>2.5499999999999998</c:v>
                </c:pt>
                <c:pt idx="241">
                  <c:v>2.56</c:v>
                </c:pt>
                <c:pt idx="242">
                  <c:v>2.5710000000000002</c:v>
                </c:pt>
                <c:pt idx="243">
                  <c:v>2.5819999999999999</c:v>
                </c:pt>
                <c:pt idx="244">
                  <c:v>2.5920000000000001</c:v>
                </c:pt>
                <c:pt idx="245">
                  <c:v>2.6019999999999999</c:v>
                </c:pt>
                <c:pt idx="246">
                  <c:v>2.613</c:v>
                </c:pt>
                <c:pt idx="247">
                  <c:v>2.6240000000000001</c:v>
                </c:pt>
                <c:pt idx="248">
                  <c:v>2.6339999999999999</c:v>
                </c:pt>
                <c:pt idx="249">
                  <c:v>2.6440000000000001</c:v>
                </c:pt>
                <c:pt idx="250">
                  <c:v>2.6549999999999998</c:v>
                </c:pt>
                <c:pt idx="251">
                  <c:v>2.6659999999999999</c:v>
                </c:pt>
                <c:pt idx="252">
                  <c:v>2.6760000000000002</c:v>
                </c:pt>
                <c:pt idx="253">
                  <c:v>2.6859999999999999</c:v>
                </c:pt>
                <c:pt idx="254">
                  <c:v>2.6970000000000001</c:v>
                </c:pt>
                <c:pt idx="255">
                  <c:v>2.7080000000000002</c:v>
                </c:pt>
                <c:pt idx="256">
                  <c:v>2.718</c:v>
                </c:pt>
                <c:pt idx="257">
                  <c:v>2.7290000000000001</c:v>
                </c:pt>
                <c:pt idx="258">
                  <c:v>2.7389999999999999</c:v>
                </c:pt>
                <c:pt idx="259">
                  <c:v>2.75</c:v>
                </c:pt>
                <c:pt idx="260">
                  <c:v>2.76</c:v>
                </c:pt>
                <c:pt idx="261">
                  <c:v>2.7709999999999999</c:v>
                </c:pt>
                <c:pt idx="262">
                  <c:v>2.7810000000000001</c:v>
                </c:pt>
                <c:pt idx="263">
                  <c:v>2.7919999999999998</c:v>
                </c:pt>
                <c:pt idx="264">
                  <c:v>2.802</c:v>
                </c:pt>
                <c:pt idx="265">
                  <c:v>2.8130000000000002</c:v>
                </c:pt>
                <c:pt idx="266">
                  <c:v>2.823</c:v>
                </c:pt>
                <c:pt idx="267">
                  <c:v>2.8340000000000001</c:v>
                </c:pt>
                <c:pt idx="268">
                  <c:v>2.8450000000000002</c:v>
                </c:pt>
                <c:pt idx="269">
                  <c:v>2.855</c:v>
                </c:pt>
                <c:pt idx="270">
                  <c:v>2.8650000000000002</c:v>
                </c:pt>
                <c:pt idx="271">
                  <c:v>2.8759999999999999</c:v>
                </c:pt>
                <c:pt idx="272">
                  <c:v>2.887</c:v>
                </c:pt>
                <c:pt idx="273">
                  <c:v>2.8969999999999998</c:v>
                </c:pt>
                <c:pt idx="274">
                  <c:v>2.907</c:v>
                </c:pt>
                <c:pt idx="275">
                  <c:v>2.9169999999999998</c:v>
                </c:pt>
                <c:pt idx="276">
                  <c:v>2.9289999999999998</c:v>
                </c:pt>
                <c:pt idx="277">
                  <c:v>2.9390000000000001</c:v>
                </c:pt>
                <c:pt idx="278">
                  <c:v>2.9489999999999998</c:v>
                </c:pt>
                <c:pt idx="279">
                  <c:v>2.9590000000000001</c:v>
                </c:pt>
                <c:pt idx="280">
                  <c:v>2.9710000000000001</c:v>
                </c:pt>
                <c:pt idx="281">
                  <c:v>2.9809999999999999</c:v>
                </c:pt>
                <c:pt idx="282">
                  <c:v>2.9910000000000001</c:v>
                </c:pt>
                <c:pt idx="283">
                  <c:v>3.0019999999999998</c:v>
                </c:pt>
                <c:pt idx="284">
                  <c:v>3.0129999999999999</c:v>
                </c:pt>
                <c:pt idx="285">
                  <c:v>3.0230000000000001</c:v>
                </c:pt>
                <c:pt idx="286">
                  <c:v>3.0329999999999999</c:v>
                </c:pt>
                <c:pt idx="287">
                  <c:v>3.044</c:v>
                </c:pt>
                <c:pt idx="288">
                  <c:v>3.0550000000000002</c:v>
                </c:pt>
                <c:pt idx="289">
                  <c:v>3.0649999999999999</c:v>
                </c:pt>
                <c:pt idx="290">
                  <c:v>3.0750000000000002</c:v>
                </c:pt>
                <c:pt idx="291">
                  <c:v>3.0859999999999999</c:v>
                </c:pt>
                <c:pt idx="292">
                  <c:v>3.097</c:v>
                </c:pt>
                <c:pt idx="293">
                  <c:v>3.1070000000000002</c:v>
                </c:pt>
                <c:pt idx="294">
                  <c:v>3.117</c:v>
                </c:pt>
                <c:pt idx="295">
                  <c:v>3.1280000000000001</c:v>
                </c:pt>
                <c:pt idx="296">
                  <c:v>3.1389999999999998</c:v>
                </c:pt>
                <c:pt idx="297">
                  <c:v>3.149</c:v>
                </c:pt>
                <c:pt idx="298">
                  <c:v>3.16</c:v>
                </c:pt>
                <c:pt idx="299">
                  <c:v>3.17</c:v>
                </c:pt>
                <c:pt idx="300">
                  <c:v>3.181</c:v>
                </c:pt>
                <c:pt idx="301">
                  <c:v>3.1909999999999998</c:v>
                </c:pt>
                <c:pt idx="302">
                  <c:v>3.202</c:v>
                </c:pt>
                <c:pt idx="303">
                  <c:v>3.2120000000000002</c:v>
                </c:pt>
                <c:pt idx="304">
                  <c:v>3.2229999999999999</c:v>
                </c:pt>
                <c:pt idx="305">
                  <c:v>3.2330000000000001</c:v>
                </c:pt>
                <c:pt idx="306">
                  <c:v>3.2440000000000002</c:v>
                </c:pt>
                <c:pt idx="307">
                  <c:v>3.254</c:v>
                </c:pt>
                <c:pt idx="308">
                  <c:v>3.2650000000000001</c:v>
                </c:pt>
                <c:pt idx="309">
                  <c:v>3.2759999999999998</c:v>
                </c:pt>
                <c:pt idx="310">
                  <c:v>3.286</c:v>
                </c:pt>
                <c:pt idx="311">
                  <c:v>3.2959999999999998</c:v>
                </c:pt>
                <c:pt idx="312">
                  <c:v>3.3069999999999999</c:v>
                </c:pt>
                <c:pt idx="313">
                  <c:v>3.3180000000000001</c:v>
                </c:pt>
                <c:pt idx="314">
                  <c:v>3.3279999999999998</c:v>
                </c:pt>
                <c:pt idx="315">
                  <c:v>3.3380000000000001</c:v>
                </c:pt>
                <c:pt idx="316">
                  <c:v>3.3490000000000002</c:v>
                </c:pt>
                <c:pt idx="317">
                  <c:v>3.36</c:v>
                </c:pt>
                <c:pt idx="318">
                  <c:v>3.37</c:v>
                </c:pt>
                <c:pt idx="319">
                  <c:v>3.38</c:v>
                </c:pt>
                <c:pt idx="320">
                  <c:v>3.391</c:v>
                </c:pt>
                <c:pt idx="321">
                  <c:v>3.4020000000000001</c:v>
                </c:pt>
                <c:pt idx="322">
                  <c:v>3.4119999999999999</c:v>
                </c:pt>
                <c:pt idx="323">
                  <c:v>3.4220000000000002</c:v>
                </c:pt>
                <c:pt idx="324">
                  <c:v>3.4340000000000002</c:v>
                </c:pt>
                <c:pt idx="325">
                  <c:v>3.444</c:v>
                </c:pt>
                <c:pt idx="326">
                  <c:v>3.4540000000000002</c:v>
                </c:pt>
                <c:pt idx="327">
                  <c:v>3.464</c:v>
                </c:pt>
                <c:pt idx="328">
                  <c:v>3.476</c:v>
                </c:pt>
                <c:pt idx="329">
                  <c:v>3.4860000000000002</c:v>
                </c:pt>
                <c:pt idx="330">
                  <c:v>3.496</c:v>
                </c:pt>
                <c:pt idx="331">
                  <c:v>3.5059999999999998</c:v>
                </c:pt>
                <c:pt idx="332">
                  <c:v>3.5179999999999998</c:v>
                </c:pt>
                <c:pt idx="333">
                  <c:v>3.528</c:v>
                </c:pt>
                <c:pt idx="334">
                  <c:v>3.5379999999999998</c:v>
                </c:pt>
                <c:pt idx="335">
                  <c:v>3.548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3.5910000000000002</c:v>
                </c:pt>
                <c:pt idx="340">
                  <c:v>3.6019999999999999</c:v>
                </c:pt>
                <c:pt idx="341">
                  <c:v>3.6120000000000001</c:v>
                </c:pt>
                <c:pt idx="342">
                  <c:v>3.6219999999999999</c:v>
                </c:pt>
                <c:pt idx="343">
                  <c:v>3.633</c:v>
                </c:pt>
                <c:pt idx="344">
                  <c:v>3.6440000000000001</c:v>
                </c:pt>
                <c:pt idx="345">
                  <c:v>3.6539999999999999</c:v>
                </c:pt>
                <c:pt idx="346">
                  <c:v>3.6640000000000001</c:v>
                </c:pt>
                <c:pt idx="347">
                  <c:v>3.6749999999999998</c:v>
                </c:pt>
                <c:pt idx="348">
                  <c:v>3.6850000000000001</c:v>
                </c:pt>
                <c:pt idx="349">
                  <c:v>3.6960000000000002</c:v>
                </c:pt>
                <c:pt idx="350">
                  <c:v>3.7069999999999999</c:v>
                </c:pt>
                <c:pt idx="351">
                  <c:v>3.7170000000000001</c:v>
                </c:pt>
                <c:pt idx="352">
                  <c:v>3.7269999999999999</c:v>
                </c:pt>
                <c:pt idx="353">
                  <c:v>3.738</c:v>
                </c:pt>
                <c:pt idx="354">
                  <c:v>3.7490000000000001</c:v>
                </c:pt>
                <c:pt idx="355">
                  <c:v>3.7589999999999999</c:v>
                </c:pt>
                <c:pt idx="356">
                  <c:v>3.7690000000000001</c:v>
                </c:pt>
                <c:pt idx="357">
                  <c:v>3.78</c:v>
                </c:pt>
                <c:pt idx="358">
                  <c:v>3.7909999999999999</c:v>
                </c:pt>
                <c:pt idx="359">
                  <c:v>3.8010000000000002</c:v>
                </c:pt>
                <c:pt idx="360">
                  <c:v>3.8109999999999999</c:v>
                </c:pt>
                <c:pt idx="361">
                  <c:v>3.823</c:v>
                </c:pt>
                <c:pt idx="362">
                  <c:v>3.8330000000000002</c:v>
                </c:pt>
                <c:pt idx="363">
                  <c:v>3.843</c:v>
                </c:pt>
                <c:pt idx="364">
                  <c:v>3.8530000000000002</c:v>
                </c:pt>
                <c:pt idx="365">
                  <c:v>3.8650000000000002</c:v>
                </c:pt>
                <c:pt idx="366">
                  <c:v>3.875</c:v>
                </c:pt>
                <c:pt idx="367">
                  <c:v>3.8849999999999998</c:v>
                </c:pt>
                <c:pt idx="368">
                  <c:v>3.895</c:v>
                </c:pt>
                <c:pt idx="369">
                  <c:v>3.907</c:v>
                </c:pt>
                <c:pt idx="370">
                  <c:v>3.9169999999999998</c:v>
                </c:pt>
                <c:pt idx="371">
                  <c:v>3.927</c:v>
                </c:pt>
                <c:pt idx="372">
                  <c:v>3.9380000000000002</c:v>
                </c:pt>
                <c:pt idx="373">
                  <c:v>3.9489999999999998</c:v>
                </c:pt>
                <c:pt idx="374">
                  <c:v>3.9590000000000001</c:v>
                </c:pt>
                <c:pt idx="375">
                  <c:v>3.9689999999999999</c:v>
                </c:pt>
                <c:pt idx="376">
                  <c:v>3.98</c:v>
                </c:pt>
                <c:pt idx="377">
                  <c:v>3.9910000000000001</c:v>
                </c:pt>
                <c:pt idx="378">
                  <c:v>4.0010000000000003</c:v>
                </c:pt>
                <c:pt idx="379">
                  <c:v>4.0110000000000001</c:v>
                </c:pt>
                <c:pt idx="380">
                  <c:v>4.0220000000000002</c:v>
                </c:pt>
                <c:pt idx="381">
                  <c:v>4.0330000000000004</c:v>
                </c:pt>
                <c:pt idx="382">
                  <c:v>4.0430000000000001</c:v>
                </c:pt>
                <c:pt idx="383">
                  <c:v>4.0529999999999999</c:v>
                </c:pt>
                <c:pt idx="384">
                  <c:v>4.0640000000000001</c:v>
                </c:pt>
                <c:pt idx="385">
                  <c:v>4.0750000000000002</c:v>
                </c:pt>
                <c:pt idx="386">
                  <c:v>4.085</c:v>
                </c:pt>
                <c:pt idx="387">
                  <c:v>4.0960000000000001</c:v>
                </c:pt>
                <c:pt idx="388">
                  <c:v>4.1059999999999999</c:v>
                </c:pt>
                <c:pt idx="389">
                  <c:v>4.117</c:v>
                </c:pt>
                <c:pt idx="390">
                  <c:v>4.1269999999999998</c:v>
                </c:pt>
                <c:pt idx="391">
                  <c:v>4.1379999999999999</c:v>
                </c:pt>
                <c:pt idx="392">
                  <c:v>4.1479999999999997</c:v>
                </c:pt>
                <c:pt idx="393">
                  <c:v>4.1589999999999998</c:v>
                </c:pt>
                <c:pt idx="394">
                  <c:v>4.1689999999999996</c:v>
                </c:pt>
                <c:pt idx="395">
                  <c:v>4.18</c:v>
                </c:pt>
                <c:pt idx="396">
                  <c:v>4.1900000000000004</c:v>
                </c:pt>
                <c:pt idx="397">
                  <c:v>4.2009999999999996</c:v>
                </c:pt>
                <c:pt idx="398">
                  <c:v>4.2110000000000003</c:v>
                </c:pt>
                <c:pt idx="399">
                  <c:v>4.2220000000000004</c:v>
                </c:pt>
                <c:pt idx="400">
                  <c:v>4.2320000000000002</c:v>
                </c:pt>
                <c:pt idx="401">
                  <c:v>4.2430000000000003</c:v>
                </c:pt>
                <c:pt idx="402">
                  <c:v>4.2539999999999996</c:v>
                </c:pt>
                <c:pt idx="403">
                  <c:v>4.2640000000000002</c:v>
                </c:pt>
                <c:pt idx="404">
                  <c:v>4.274</c:v>
                </c:pt>
                <c:pt idx="405">
                  <c:v>4.2850000000000001</c:v>
                </c:pt>
                <c:pt idx="406">
                  <c:v>4.2960000000000003</c:v>
                </c:pt>
                <c:pt idx="407">
                  <c:v>4.306</c:v>
                </c:pt>
                <c:pt idx="408">
                  <c:v>4.3159999999999998</c:v>
                </c:pt>
                <c:pt idx="409">
                  <c:v>4.327</c:v>
                </c:pt>
                <c:pt idx="410">
                  <c:v>4.3380000000000001</c:v>
                </c:pt>
                <c:pt idx="411">
                  <c:v>4.3479999999999999</c:v>
                </c:pt>
                <c:pt idx="412">
                  <c:v>4.3579999999999997</c:v>
                </c:pt>
                <c:pt idx="413">
                  <c:v>4.3680000000000003</c:v>
                </c:pt>
                <c:pt idx="414">
                  <c:v>4.38</c:v>
                </c:pt>
                <c:pt idx="415">
                  <c:v>4.3899999999999997</c:v>
                </c:pt>
                <c:pt idx="416">
                  <c:v>4.4000000000000004</c:v>
                </c:pt>
                <c:pt idx="417">
                  <c:v>4.4119999999999999</c:v>
                </c:pt>
                <c:pt idx="418">
                  <c:v>4.4219999999999997</c:v>
                </c:pt>
                <c:pt idx="419">
                  <c:v>4.4320000000000004</c:v>
                </c:pt>
                <c:pt idx="420">
                  <c:v>4.4420000000000002</c:v>
                </c:pt>
                <c:pt idx="421">
                  <c:v>4.4530000000000003</c:v>
                </c:pt>
                <c:pt idx="422">
                  <c:v>4.4640000000000004</c:v>
                </c:pt>
                <c:pt idx="423">
                  <c:v>4.4740000000000002</c:v>
                </c:pt>
                <c:pt idx="424">
                  <c:v>4.484</c:v>
                </c:pt>
                <c:pt idx="425">
                  <c:v>4.4950000000000001</c:v>
                </c:pt>
                <c:pt idx="426">
                  <c:v>4.5060000000000002</c:v>
                </c:pt>
                <c:pt idx="427">
                  <c:v>4.516</c:v>
                </c:pt>
                <c:pt idx="428">
                  <c:v>4.5270000000000001</c:v>
                </c:pt>
                <c:pt idx="429">
                  <c:v>4.5369999999999999</c:v>
                </c:pt>
                <c:pt idx="430">
                  <c:v>4.548</c:v>
                </c:pt>
                <c:pt idx="431">
                  <c:v>4.5579999999999998</c:v>
                </c:pt>
                <c:pt idx="432">
                  <c:v>4.569</c:v>
                </c:pt>
                <c:pt idx="433">
                  <c:v>4.5789999999999997</c:v>
                </c:pt>
                <c:pt idx="434">
                  <c:v>4.59</c:v>
                </c:pt>
                <c:pt idx="435">
                  <c:v>4.5999999999999996</c:v>
                </c:pt>
                <c:pt idx="436">
                  <c:v>4.6109999999999998</c:v>
                </c:pt>
                <c:pt idx="437">
                  <c:v>4.6210000000000004</c:v>
                </c:pt>
                <c:pt idx="438">
                  <c:v>4.6319999999999997</c:v>
                </c:pt>
                <c:pt idx="439">
                  <c:v>4.6429999999999998</c:v>
                </c:pt>
                <c:pt idx="440">
                  <c:v>4.6529999999999996</c:v>
                </c:pt>
                <c:pt idx="441">
                  <c:v>4.6630000000000003</c:v>
                </c:pt>
                <c:pt idx="442">
                  <c:v>4.6740000000000004</c:v>
                </c:pt>
                <c:pt idx="443">
                  <c:v>4.6849999999999996</c:v>
                </c:pt>
                <c:pt idx="444">
                  <c:v>4.6950000000000003</c:v>
                </c:pt>
                <c:pt idx="445">
                  <c:v>4.7050000000000001</c:v>
                </c:pt>
                <c:pt idx="446">
                  <c:v>4.7160000000000002</c:v>
                </c:pt>
                <c:pt idx="447">
                  <c:v>4.7270000000000003</c:v>
                </c:pt>
                <c:pt idx="448">
                  <c:v>4.7370000000000001</c:v>
                </c:pt>
                <c:pt idx="449">
                  <c:v>4.7469999999999999</c:v>
                </c:pt>
                <c:pt idx="450">
                  <c:v>4.758</c:v>
                </c:pt>
                <c:pt idx="451">
                  <c:v>4.7690000000000001</c:v>
                </c:pt>
                <c:pt idx="452">
                  <c:v>4.7789999999999999</c:v>
                </c:pt>
                <c:pt idx="453">
                  <c:v>4.7889999999999997</c:v>
                </c:pt>
                <c:pt idx="454">
                  <c:v>4.8010000000000002</c:v>
                </c:pt>
                <c:pt idx="455">
                  <c:v>4.8109999999999999</c:v>
                </c:pt>
                <c:pt idx="456">
                  <c:v>4.8209999999999997</c:v>
                </c:pt>
                <c:pt idx="457">
                  <c:v>4.8310000000000004</c:v>
                </c:pt>
                <c:pt idx="458">
                  <c:v>4.843</c:v>
                </c:pt>
                <c:pt idx="459">
                  <c:v>4.8529999999999998</c:v>
                </c:pt>
                <c:pt idx="460">
                  <c:v>4.8630000000000004</c:v>
                </c:pt>
                <c:pt idx="461">
                  <c:v>4.8730000000000002</c:v>
                </c:pt>
                <c:pt idx="462">
                  <c:v>4.8849999999999998</c:v>
                </c:pt>
                <c:pt idx="463">
                  <c:v>4.8949999999999996</c:v>
                </c:pt>
                <c:pt idx="464">
                  <c:v>4.9050000000000002</c:v>
                </c:pt>
                <c:pt idx="465">
                  <c:v>4.9160000000000004</c:v>
                </c:pt>
                <c:pt idx="466">
                  <c:v>4.9269999999999996</c:v>
                </c:pt>
                <c:pt idx="467">
                  <c:v>4.9370000000000003</c:v>
                </c:pt>
                <c:pt idx="468">
                  <c:v>4.9470000000000001</c:v>
                </c:pt>
                <c:pt idx="469">
                  <c:v>4.9580000000000002</c:v>
                </c:pt>
                <c:pt idx="470">
                  <c:v>4.9690000000000003</c:v>
                </c:pt>
                <c:pt idx="471">
                  <c:v>4.9790000000000001</c:v>
                </c:pt>
                <c:pt idx="472">
                  <c:v>4.9889999999999999</c:v>
                </c:pt>
                <c:pt idx="473">
                  <c:v>5</c:v>
                </c:pt>
                <c:pt idx="474">
                  <c:v>5.0110000000000001</c:v>
                </c:pt>
                <c:pt idx="475">
                  <c:v>5.0209999999999999</c:v>
                </c:pt>
                <c:pt idx="476">
                  <c:v>5.032</c:v>
                </c:pt>
                <c:pt idx="477">
                  <c:v>5.0419999999999998</c:v>
                </c:pt>
                <c:pt idx="478">
                  <c:v>5.0529999999999999</c:v>
                </c:pt>
                <c:pt idx="479">
                  <c:v>5.0629999999999997</c:v>
                </c:pt>
                <c:pt idx="480">
                  <c:v>5.0739999999999998</c:v>
                </c:pt>
                <c:pt idx="481">
                  <c:v>5.0839999999999996</c:v>
                </c:pt>
                <c:pt idx="482">
                  <c:v>5.0949999999999998</c:v>
                </c:pt>
                <c:pt idx="483">
                  <c:v>5.1050000000000004</c:v>
                </c:pt>
                <c:pt idx="484">
                  <c:v>5.1159999999999997</c:v>
                </c:pt>
                <c:pt idx="485">
                  <c:v>5.1260000000000003</c:v>
                </c:pt>
                <c:pt idx="486">
                  <c:v>5.1360000000000001</c:v>
                </c:pt>
                <c:pt idx="487">
                  <c:v>5.1470000000000002</c:v>
                </c:pt>
                <c:pt idx="488">
                  <c:v>5.1580000000000004</c:v>
                </c:pt>
                <c:pt idx="489">
                  <c:v>5.1680000000000001</c:v>
                </c:pt>
                <c:pt idx="490">
                  <c:v>5.1779999999999999</c:v>
                </c:pt>
                <c:pt idx="491">
                  <c:v>5.19</c:v>
                </c:pt>
                <c:pt idx="492">
                  <c:v>5.2</c:v>
                </c:pt>
                <c:pt idx="493">
                  <c:v>5.21</c:v>
                </c:pt>
                <c:pt idx="494">
                  <c:v>5.22</c:v>
                </c:pt>
                <c:pt idx="495">
                  <c:v>5.2320000000000002</c:v>
                </c:pt>
                <c:pt idx="496">
                  <c:v>5.242</c:v>
                </c:pt>
                <c:pt idx="497">
                  <c:v>5.2519999999999998</c:v>
                </c:pt>
                <c:pt idx="498">
                  <c:v>5.2619999999999996</c:v>
                </c:pt>
                <c:pt idx="499">
                  <c:v>5.274</c:v>
                </c:pt>
                <c:pt idx="500">
                  <c:v>5.2839999999999998</c:v>
                </c:pt>
                <c:pt idx="501">
                  <c:v>5.2939999999999996</c:v>
                </c:pt>
                <c:pt idx="502">
                  <c:v>5.3040000000000003</c:v>
                </c:pt>
                <c:pt idx="503">
                  <c:v>5.3159999999999998</c:v>
                </c:pt>
                <c:pt idx="504">
                  <c:v>5.3259999999999996</c:v>
                </c:pt>
                <c:pt idx="505">
                  <c:v>5.3360000000000003</c:v>
                </c:pt>
                <c:pt idx="506">
                  <c:v>5.3470000000000004</c:v>
                </c:pt>
                <c:pt idx="507">
                  <c:v>5.3579999999999997</c:v>
                </c:pt>
                <c:pt idx="508">
                  <c:v>5.3680000000000003</c:v>
                </c:pt>
                <c:pt idx="509">
                  <c:v>5.3780000000000001</c:v>
                </c:pt>
                <c:pt idx="510">
                  <c:v>5.3890000000000002</c:v>
                </c:pt>
                <c:pt idx="511">
                  <c:v>5.4</c:v>
                </c:pt>
                <c:pt idx="512">
                  <c:v>5.41</c:v>
                </c:pt>
                <c:pt idx="513">
                  <c:v>5.42</c:v>
                </c:pt>
                <c:pt idx="514">
                  <c:v>5.431</c:v>
                </c:pt>
                <c:pt idx="515">
                  <c:v>5.4420000000000002</c:v>
                </c:pt>
                <c:pt idx="516">
                  <c:v>5.452</c:v>
                </c:pt>
                <c:pt idx="517">
                  <c:v>5.4630000000000001</c:v>
                </c:pt>
                <c:pt idx="518">
                  <c:v>5.4729999999999999</c:v>
                </c:pt>
                <c:pt idx="519">
                  <c:v>5.484</c:v>
                </c:pt>
                <c:pt idx="520">
                  <c:v>5.4939999999999998</c:v>
                </c:pt>
                <c:pt idx="521">
                  <c:v>5.5049999999999999</c:v>
                </c:pt>
                <c:pt idx="522">
                  <c:v>5.5149999999999997</c:v>
                </c:pt>
                <c:pt idx="523">
                  <c:v>5.5259999999999998</c:v>
                </c:pt>
                <c:pt idx="524">
                  <c:v>5.5359999999999996</c:v>
                </c:pt>
                <c:pt idx="525">
                  <c:v>5.5469999999999997</c:v>
                </c:pt>
                <c:pt idx="526">
                  <c:v>5.5570000000000004</c:v>
                </c:pt>
                <c:pt idx="527">
                  <c:v>5.5679999999999996</c:v>
                </c:pt>
                <c:pt idx="528">
                  <c:v>5.5780000000000003</c:v>
                </c:pt>
                <c:pt idx="529">
                  <c:v>5.5890000000000004</c:v>
                </c:pt>
                <c:pt idx="530">
                  <c:v>5.5990000000000002</c:v>
                </c:pt>
                <c:pt idx="531">
                  <c:v>5.61</c:v>
                </c:pt>
                <c:pt idx="532">
                  <c:v>5.6210000000000004</c:v>
                </c:pt>
                <c:pt idx="533">
                  <c:v>5.6310000000000002</c:v>
                </c:pt>
                <c:pt idx="534">
                  <c:v>5.641</c:v>
                </c:pt>
                <c:pt idx="535">
                  <c:v>5.6520000000000001</c:v>
                </c:pt>
                <c:pt idx="536">
                  <c:v>5.6630000000000003</c:v>
                </c:pt>
                <c:pt idx="537">
                  <c:v>5.673</c:v>
                </c:pt>
                <c:pt idx="538">
                  <c:v>5.6829999999999998</c:v>
                </c:pt>
                <c:pt idx="539">
                  <c:v>5.694</c:v>
                </c:pt>
                <c:pt idx="540">
                  <c:v>5.7050000000000001</c:v>
                </c:pt>
                <c:pt idx="541">
                  <c:v>5.7149999999999999</c:v>
                </c:pt>
                <c:pt idx="542">
                  <c:v>5.7249999999999996</c:v>
                </c:pt>
                <c:pt idx="543">
                  <c:v>5.7370000000000001</c:v>
                </c:pt>
                <c:pt idx="544">
                  <c:v>5.7469999999999999</c:v>
                </c:pt>
                <c:pt idx="545">
                  <c:v>5.7569999999999997</c:v>
                </c:pt>
                <c:pt idx="546">
                  <c:v>5.7670000000000003</c:v>
                </c:pt>
                <c:pt idx="547">
                  <c:v>5.7789999999999999</c:v>
                </c:pt>
                <c:pt idx="548">
                  <c:v>5.7889999999999997</c:v>
                </c:pt>
                <c:pt idx="549">
                  <c:v>5.7990000000000004</c:v>
                </c:pt>
                <c:pt idx="550">
                  <c:v>5.81</c:v>
                </c:pt>
                <c:pt idx="551">
                  <c:v>5.8209999999999997</c:v>
                </c:pt>
                <c:pt idx="552">
                  <c:v>5.8310000000000004</c:v>
                </c:pt>
                <c:pt idx="553">
                  <c:v>5.8410000000000002</c:v>
                </c:pt>
                <c:pt idx="554">
                  <c:v>5.8520000000000003</c:v>
                </c:pt>
                <c:pt idx="555">
                  <c:v>5.8630000000000004</c:v>
                </c:pt>
                <c:pt idx="556">
                  <c:v>5.8730000000000002</c:v>
                </c:pt>
                <c:pt idx="557">
                  <c:v>5.883</c:v>
                </c:pt>
                <c:pt idx="558">
                  <c:v>5.8940000000000001</c:v>
                </c:pt>
                <c:pt idx="559">
                  <c:v>5.9039999999999999</c:v>
                </c:pt>
                <c:pt idx="560">
                  <c:v>5.915</c:v>
                </c:pt>
                <c:pt idx="561">
                  <c:v>5.9260000000000002</c:v>
                </c:pt>
                <c:pt idx="562">
                  <c:v>5.9359999999999999</c:v>
                </c:pt>
                <c:pt idx="563">
                  <c:v>5.9459999999999997</c:v>
                </c:pt>
                <c:pt idx="564">
                  <c:v>5.9569999999999999</c:v>
                </c:pt>
                <c:pt idx="565">
                  <c:v>5.968</c:v>
                </c:pt>
                <c:pt idx="566">
                  <c:v>5.9779999999999998</c:v>
                </c:pt>
                <c:pt idx="567">
                  <c:v>5.9880000000000004</c:v>
                </c:pt>
                <c:pt idx="568">
                  <c:v>5.9989999999999997</c:v>
                </c:pt>
                <c:pt idx="569">
                  <c:v>6.01</c:v>
                </c:pt>
                <c:pt idx="570">
                  <c:v>6.02</c:v>
                </c:pt>
                <c:pt idx="571">
                  <c:v>6.03</c:v>
                </c:pt>
                <c:pt idx="572">
                  <c:v>6.0410000000000004</c:v>
                </c:pt>
                <c:pt idx="573">
                  <c:v>6.0519999999999996</c:v>
                </c:pt>
                <c:pt idx="574">
                  <c:v>6.0620000000000003</c:v>
                </c:pt>
                <c:pt idx="575">
                  <c:v>6.0720000000000001</c:v>
                </c:pt>
                <c:pt idx="576">
                  <c:v>6.0839999999999996</c:v>
                </c:pt>
                <c:pt idx="577">
                  <c:v>6.0940000000000003</c:v>
                </c:pt>
                <c:pt idx="578">
                  <c:v>6.1040000000000001</c:v>
                </c:pt>
                <c:pt idx="579">
                  <c:v>6.1139999999999999</c:v>
                </c:pt>
                <c:pt idx="580">
                  <c:v>6.1260000000000003</c:v>
                </c:pt>
                <c:pt idx="581">
                  <c:v>6.1360000000000001</c:v>
                </c:pt>
                <c:pt idx="582">
                  <c:v>6.1459999999999999</c:v>
                </c:pt>
                <c:pt idx="583">
                  <c:v>6.1559999999999997</c:v>
                </c:pt>
                <c:pt idx="584">
                  <c:v>6.1680000000000001</c:v>
                </c:pt>
                <c:pt idx="585">
                  <c:v>6.1779999999999999</c:v>
                </c:pt>
                <c:pt idx="586">
                  <c:v>6.1879999999999997</c:v>
                </c:pt>
                <c:pt idx="587">
                  <c:v>6.1989999999999998</c:v>
                </c:pt>
                <c:pt idx="588">
                  <c:v>6.21</c:v>
                </c:pt>
                <c:pt idx="589">
                  <c:v>6.22</c:v>
                </c:pt>
                <c:pt idx="590">
                  <c:v>6.23</c:v>
                </c:pt>
                <c:pt idx="591">
                  <c:v>6.2409999999999997</c:v>
                </c:pt>
                <c:pt idx="592">
                  <c:v>6.2519999999999998</c:v>
                </c:pt>
                <c:pt idx="593">
                  <c:v>6.2619999999999996</c:v>
                </c:pt>
                <c:pt idx="594">
                  <c:v>6.2720000000000002</c:v>
                </c:pt>
                <c:pt idx="595">
                  <c:v>6.2830000000000004</c:v>
                </c:pt>
                <c:pt idx="596">
                  <c:v>6.2939999999999996</c:v>
                </c:pt>
                <c:pt idx="597">
                  <c:v>6.3040000000000003</c:v>
                </c:pt>
                <c:pt idx="598">
                  <c:v>6.3140000000000001</c:v>
                </c:pt>
                <c:pt idx="599">
                  <c:v>6.3250000000000002</c:v>
                </c:pt>
                <c:pt idx="600">
                  <c:v>6.3360000000000003</c:v>
                </c:pt>
                <c:pt idx="601">
                  <c:v>6.3460000000000001</c:v>
                </c:pt>
                <c:pt idx="602">
                  <c:v>6.3570000000000002</c:v>
                </c:pt>
                <c:pt idx="603">
                  <c:v>6.367</c:v>
                </c:pt>
                <c:pt idx="604">
                  <c:v>6.3780000000000001</c:v>
                </c:pt>
                <c:pt idx="605">
                  <c:v>6.3879999999999999</c:v>
                </c:pt>
                <c:pt idx="606">
                  <c:v>6.399</c:v>
                </c:pt>
                <c:pt idx="607">
                  <c:v>6.4089999999999998</c:v>
                </c:pt>
                <c:pt idx="608">
                  <c:v>6.42</c:v>
                </c:pt>
                <c:pt idx="609">
                  <c:v>6.43</c:v>
                </c:pt>
                <c:pt idx="610">
                  <c:v>6.4409999999999998</c:v>
                </c:pt>
                <c:pt idx="611">
                  <c:v>6.4509999999999996</c:v>
                </c:pt>
                <c:pt idx="612">
                  <c:v>6.4619999999999997</c:v>
                </c:pt>
                <c:pt idx="613">
                  <c:v>6.4729999999999999</c:v>
                </c:pt>
                <c:pt idx="614">
                  <c:v>6.4829999999999997</c:v>
                </c:pt>
                <c:pt idx="615">
                  <c:v>6.4930000000000003</c:v>
                </c:pt>
                <c:pt idx="616">
                  <c:v>6.5039999999999996</c:v>
                </c:pt>
                <c:pt idx="617">
                  <c:v>6.5149999999999997</c:v>
                </c:pt>
                <c:pt idx="618">
                  <c:v>6.5250000000000004</c:v>
                </c:pt>
                <c:pt idx="619">
                  <c:v>6.5350000000000001</c:v>
                </c:pt>
                <c:pt idx="620">
                  <c:v>6.5460000000000003</c:v>
                </c:pt>
                <c:pt idx="621">
                  <c:v>6.5570000000000004</c:v>
                </c:pt>
                <c:pt idx="622">
                  <c:v>6.5670000000000002</c:v>
                </c:pt>
                <c:pt idx="623">
                  <c:v>6.577</c:v>
                </c:pt>
                <c:pt idx="624">
                  <c:v>6.5890000000000004</c:v>
                </c:pt>
                <c:pt idx="625">
                  <c:v>6.5990000000000002</c:v>
                </c:pt>
                <c:pt idx="626">
                  <c:v>6.609</c:v>
                </c:pt>
                <c:pt idx="627">
                  <c:v>6.6189999999999998</c:v>
                </c:pt>
                <c:pt idx="628">
                  <c:v>6.6310000000000002</c:v>
                </c:pt>
                <c:pt idx="629">
                  <c:v>6.641</c:v>
                </c:pt>
                <c:pt idx="630">
                  <c:v>6.6509999999999998</c:v>
                </c:pt>
                <c:pt idx="631">
                  <c:v>6.6609999999999996</c:v>
                </c:pt>
                <c:pt idx="632">
                  <c:v>6.6719999999999997</c:v>
                </c:pt>
                <c:pt idx="633">
                  <c:v>6.6829999999999998</c:v>
                </c:pt>
                <c:pt idx="634">
                  <c:v>6.6929999999999996</c:v>
                </c:pt>
                <c:pt idx="635">
                  <c:v>6.7039999999999997</c:v>
                </c:pt>
                <c:pt idx="636">
                  <c:v>6.7140000000000004</c:v>
                </c:pt>
                <c:pt idx="637">
                  <c:v>6.7249999999999996</c:v>
                </c:pt>
              </c:numCache>
            </c:numRef>
          </c:xVal>
          <c:yVal>
            <c:numRef>
              <c:f>[4]ComPIDStep!$C$1:$C$638</c:f>
              <c:numCache>
                <c:formatCode>General</c:formatCode>
                <c:ptCount val="638"/>
                <c:pt idx="0">
                  <c:v>0</c:v>
                </c:pt>
                <c:pt idx="1">
                  <c:v>7.6404199999999998</c:v>
                </c:pt>
                <c:pt idx="2">
                  <c:v>9.5518199999999993</c:v>
                </c:pt>
                <c:pt idx="3">
                  <c:v>10.35636</c:v>
                </c:pt>
                <c:pt idx="4">
                  <c:v>10.326000000000001</c:v>
                </c:pt>
                <c:pt idx="5">
                  <c:v>9.9279299999999999</c:v>
                </c:pt>
                <c:pt idx="6">
                  <c:v>9.5597200000000004</c:v>
                </c:pt>
                <c:pt idx="7">
                  <c:v>9.54481</c:v>
                </c:pt>
                <c:pt idx="8">
                  <c:v>8.7534200000000002</c:v>
                </c:pt>
                <c:pt idx="9">
                  <c:v>9.9279299999999999</c:v>
                </c:pt>
                <c:pt idx="10">
                  <c:v>9.1715099999999996</c:v>
                </c:pt>
                <c:pt idx="11">
                  <c:v>10.34116</c:v>
                </c:pt>
                <c:pt idx="12">
                  <c:v>10.352550000000001</c:v>
                </c:pt>
                <c:pt idx="13">
                  <c:v>11.097939999999999</c:v>
                </c:pt>
                <c:pt idx="14">
                  <c:v>10.344950000000001</c:v>
                </c:pt>
                <c:pt idx="15">
                  <c:v>10.33262</c:v>
                </c:pt>
                <c:pt idx="16">
                  <c:v>10.344950000000001</c:v>
                </c:pt>
                <c:pt idx="17">
                  <c:v>10.309950000000001</c:v>
                </c:pt>
                <c:pt idx="18">
                  <c:v>10.336399999999999</c:v>
                </c:pt>
                <c:pt idx="19">
                  <c:v>10.348750000000001</c:v>
                </c:pt>
                <c:pt idx="20">
                  <c:v>10.325049999999999</c:v>
                </c:pt>
                <c:pt idx="21">
                  <c:v>10.35638</c:v>
                </c:pt>
                <c:pt idx="22">
                  <c:v>10.328810000000001</c:v>
                </c:pt>
                <c:pt idx="23">
                  <c:v>10.35258</c:v>
                </c:pt>
                <c:pt idx="24">
                  <c:v>10.31371</c:v>
                </c:pt>
                <c:pt idx="25">
                  <c:v>9.9580300000000008</c:v>
                </c:pt>
                <c:pt idx="26">
                  <c:v>9.9543800000000005</c:v>
                </c:pt>
                <c:pt idx="27">
                  <c:v>10.31277</c:v>
                </c:pt>
                <c:pt idx="28">
                  <c:v>10.33736</c:v>
                </c:pt>
                <c:pt idx="29">
                  <c:v>9.1336899999999996</c:v>
                </c:pt>
                <c:pt idx="30">
                  <c:v>10.33262</c:v>
                </c:pt>
                <c:pt idx="31">
                  <c:v>10.35258</c:v>
                </c:pt>
                <c:pt idx="32">
                  <c:v>10.32978</c:v>
                </c:pt>
                <c:pt idx="33">
                  <c:v>10.336410000000001</c:v>
                </c:pt>
                <c:pt idx="34">
                  <c:v>10.702540000000001</c:v>
                </c:pt>
                <c:pt idx="35">
                  <c:v>10.32127</c:v>
                </c:pt>
                <c:pt idx="36">
                  <c:v>10.32507</c:v>
                </c:pt>
                <c:pt idx="37">
                  <c:v>9.9279299999999999</c:v>
                </c:pt>
                <c:pt idx="38">
                  <c:v>10.34118</c:v>
                </c:pt>
                <c:pt idx="39">
                  <c:v>10.30897</c:v>
                </c:pt>
                <c:pt idx="40">
                  <c:v>10.32976</c:v>
                </c:pt>
                <c:pt idx="41">
                  <c:v>10.32507</c:v>
                </c:pt>
                <c:pt idx="42">
                  <c:v>9.9506999999999994</c:v>
                </c:pt>
                <c:pt idx="43">
                  <c:v>10.35543</c:v>
                </c:pt>
                <c:pt idx="44">
                  <c:v>10.31751</c:v>
                </c:pt>
                <c:pt idx="45">
                  <c:v>10.34873</c:v>
                </c:pt>
                <c:pt idx="46">
                  <c:v>10.34497</c:v>
                </c:pt>
                <c:pt idx="47">
                  <c:v>9.9315899999999999</c:v>
                </c:pt>
                <c:pt idx="48">
                  <c:v>9.5412800000000004</c:v>
                </c:pt>
                <c:pt idx="49">
                  <c:v>10.34877</c:v>
                </c:pt>
                <c:pt idx="50">
                  <c:v>10.328810000000001</c:v>
                </c:pt>
                <c:pt idx="51">
                  <c:v>10.302379999999999</c:v>
                </c:pt>
                <c:pt idx="52">
                  <c:v>10.34118</c:v>
                </c:pt>
                <c:pt idx="53">
                  <c:v>10.73399</c:v>
                </c:pt>
                <c:pt idx="54">
                  <c:v>9.9061299999999992</c:v>
                </c:pt>
                <c:pt idx="55">
                  <c:v>9.9534800000000008</c:v>
                </c:pt>
                <c:pt idx="56">
                  <c:v>9.9360999999999997</c:v>
                </c:pt>
                <c:pt idx="57">
                  <c:v>10.33644</c:v>
                </c:pt>
                <c:pt idx="58">
                  <c:v>9.9324999999999992</c:v>
                </c:pt>
                <c:pt idx="59">
                  <c:v>9.9351900000000004</c:v>
                </c:pt>
                <c:pt idx="60">
                  <c:v>9.9352300000000007</c:v>
                </c:pt>
                <c:pt idx="61">
                  <c:v>10.31747</c:v>
                </c:pt>
                <c:pt idx="62">
                  <c:v>9.9397500000000001</c:v>
                </c:pt>
                <c:pt idx="63">
                  <c:v>9.9534800000000008</c:v>
                </c:pt>
                <c:pt idx="64">
                  <c:v>10.30996</c:v>
                </c:pt>
                <c:pt idx="65">
                  <c:v>8.7270000000000003</c:v>
                </c:pt>
                <c:pt idx="66">
                  <c:v>10.722149999999999</c:v>
                </c:pt>
                <c:pt idx="67">
                  <c:v>10.321289999999999</c:v>
                </c:pt>
                <c:pt idx="68">
                  <c:v>10.34877</c:v>
                </c:pt>
                <c:pt idx="69">
                  <c:v>9.9397500000000001</c:v>
                </c:pt>
                <c:pt idx="70">
                  <c:v>10.321199999999999</c:v>
                </c:pt>
                <c:pt idx="71">
                  <c:v>9.9279499999999992</c:v>
                </c:pt>
                <c:pt idx="72">
                  <c:v>9.9507399999999997</c:v>
                </c:pt>
                <c:pt idx="73">
                  <c:v>10.328810000000001</c:v>
                </c:pt>
                <c:pt idx="74">
                  <c:v>9.9279499999999992</c:v>
                </c:pt>
                <c:pt idx="75">
                  <c:v>9.9470899999999993</c:v>
                </c:pt>
                <c:pt idx="76">
                  <c:v>10.312749999999999</c:v>
                </c:pt>
                <c:pt idx="77">
                  <c:v>9.9360999999999997</c:v>
                </c:pt>
                <c:pt idx="78">
                  <c:v>9.9425699999999999</c:v>
                </c:pt>
                <c:pt idx="79">
                  <c:v>9.9279100000000007</c:v>
                </c:pt>
                <c:pt idx="80">
                  <c:v>9.92882</c:v>
                </c:pt>
                <c:pt idx="81">
                  <c:v>9.9242699999999999</c:v>
                </c:pt>
                <c:pt idx="82">
                  <c:v>9.95444</c:v>
                </c:pt>
                <c:pt idx="83">
                  <c:v>9.9388299999999994</c:v>
                </c:pt>
                <c:pt idx="84">
                  <c:v>10.313689999999999</c:v>
                </c:pt>
                <c:pt idx="85">
                  <c:v>9.9352800000000006</c:v>
                </c:pt>
                <c:pt idx="86">
                  <c:v>10.321249999999999</c:v>
                </c:pt>
                <c:pt idx="87">
                  <c:v>10.313689999999999</c:v>
                </c:pt>
                <c:pt idx="88">
                  <c:v>10.70654</c:v>
                </c:pt>
                <c:pt idx="89">
                  <c:v>10.34493</c:v>
                </c:pt>
                <c:pt idx="90">
                  <c:v>9.9206400000000006</c:v>
                </c:pt>
                <c:pt idx="91">
                  <c:v>9.9207300000000007</c:v>
                </c:pt>
                <c:pt idx="92">
                  <c:v>9.16052</c:v>
                </c:pt>
                <c:pt idx="93">
                  <c:v>9.9397500000000001</c:v>
                </c:pt>
                <c:pt idx="94">
                  <c:v>9.9424799999999998</c:v>
                </c:pt>
                <c:pt idx="95">
                  <c:v>10.31756</c:v>
                </c:pt>
                <c:pt idx="96">
                  <c:v>9.9170099999999994</c:v>
                </c:pt>
                <c:pt idx="97">
                  <c:v>10.34493</c:v>
                </c:pt>
                <c:pt idx="98">
                  <c:v>10.33648</c:v>
                </c:pt>
                <c:pt idx="99">
                  <c:v>10.333550000000001</c:v>
                </c:pt>
                <c:pt idx="100">
                  <c:v>10.328810000000001</c:v>
                </c:pt>
                <c:pt idx="101">
                  <c:v>10.34113</c:v>
                </c:pt>
                <c:pt idx="102">
                  <c:v>9.9424799999999998</c:v>
                </c:pt>
                <c:pt idx="103">
                  <c:v>10.34502</c:v>
                </c:pt>
                <c:pt idx="104">
                  <c:v>9.9580099999999998</c:v>
                </c:pt>
                <c:pt idx="105">
                  <c:v>9.9497800000000005</c:v>
                </c:pt>
                <c:pt idx="106">
                  <c:v>10.31747</c:v>
                </c:pt>
                <c:pt idx="107">
                  <c:v>10.321339999999999</c:v>
                </c:pt>
                <c:pt idx="108">
                  <c:v>10.313689999999999</c:v>
                </c:pt>
                <c:pt idx="109">
                  <c:v>10.35253</c:v>
                </c:pt>
                <c:pt idx="110">
                  <c:v>10.35262</c:v>
                </c:pt>
                <c:pt idx="111">
                  <c:v>10.328810000000001</c:v>
                </c:pt>
                <c:pt idx="112">
                  <c:v>9.9360999999999997</c:v>
                </c:pt>
                <c:pt idx="113">
                  <c:v>10.32512</c:v>
                </c:pt>
                <c:pt idx="114">
                  <c:v>9.5596899999999998</c:v>
                </c:pt>
                <c:pt idx="115">
                  <c:v>9.9424799999999998</c:v>
                </c:pt>
                <c:pt idx="116">
                  <c:v>9.9316399999999998</c:v>
                </c:pt>
                <c:pt idx="117">
                  <c:v>9.5526700000000009</c:v>
                </c:pt>
                <c:pt idx="118">
                  <c:v>9.9315499999999997</c:v>
                </c:pt>
                <c:pt idx="119">
                  <c:v>9.9470399999999994</c:v>
                </c:pt>
                <c:pt idx="120">
                  <c:v>9.5378699999999998</c:v>
                </c:pt>
                <c:pt idx="121">
                  <c:v>10.313689999999999</c:v>
                </c:pt>
                <c:pt idx="122">
                  <c:v>10.313689999999999</c:v>
                </c:pt>
                <c:pt idx="123">
                  <c:v>11.090909999999999</c:v>
                </c:pt>
                <c:pt idx="124">
                  <c:v>10.32503</c:v>
                </c:pt>
                <c:pt idx="125">
                  <c:v>10.34018</c:v>
                </c:pt>
                <c:pt idx="126">
                  <c:v>10.356339999999999</c:v>
                </c:pt>
                <c:pt idx="127">
                  <c:v>10.34122</c:v>
                </c:pt>
                <c:pt idx="128">
                  <c:v>10.332599999999999</c:v>
                </c:pt>
                <c:pt idx="129">
                  <c:v>9.9170999999999996</c:v>
                </c:pt>
                <c:pt idx="130">
                  <c:v>10.328810000000001</c:v>
                </c:pt>
                <c:pt idx="131">
                  <c:v>10.333550000000001</c:v>
                </c:pt>
                <c:pt idx="132">
                  <c:v>10.34009</c:v>
                </c:pt>
                <c:pt idx="133">
                  <c:v>10.34113</c:v>
                </c:pt>
                <c:pt idx="134">
                  <c:v>10.33648</c:v>
                </c:pt>
                <c:pt idx="135">
                  <c:v>10.333550000000001</c:v>
                </c:pt>
                <c:pt idx="136">
                  <c:v>10.332599999999999</c:v>
                </c:pt>
                <c:pt idx="137">
                  <c:v>9.9352800000000006</c:v>
                </c:pt>
                <c:pt idx="138">
                  <c:v>10.34113</c:v>
                </c:pt>
                <c:pt idx="139">
                  <c:v>10.33639</c:v>
                </c:pt>
                <c:pt idx="140">
                  <c:v>10.34882</c:v>
                </c:pt>
                <c:pt idx="141">
                  <c:v>9.9279100000000007</c:v>
                </c:pt>
                <c:pt idx="142">
                  <c:v>9.9433900000000008</c:v>
                </c:pt>
                <c:pt idx="143">
                  <c:v>9.5447799999999994</c:v>
                </c:pt>
                <c:pt idx="144">
                  <c:v>9.9471299999999996</c:v>
                </c:pt>
                <c:pt idx="145">
                  <c:v>9.5596899999999998</c:v>
                </c:pt>
                <c:pt idx="146">
                  <c:v>9.9206400000000006</c:v>
                </c:pt>
                <c:pt idx="147">
                  <c:v>10.31001</c:v>
                </c:pt>
                <c:pt idx="148">
                  <c:v>10.328810000000001</c:v>
                </c:pt>
                <c:pt idx="149">
                  <c:v>9.9543499999999998</c:v>
                </c:pt>
                <c:pt idx="150">
                  <c:v>9.9388299999999994</c:v>
                </c:pt>
                <c:pt idx="151">
                  <c:v>10.702540000000001</c:v>
                </c:pt>
                <c:pt idx="152">
                  <c:v>9.9353700000000007</c:v>
                </c:pt>
                <c:pt idx="153">
                  <c:v>10.32494</c:v>
                </c:pt>
                <c:pt idx="154">
                  <c:v>9.9506999999999994</c:v>
                </c:pt>
                <c:pt idx="155">
                  <c:v>10.34122</c:v>
                </c:pt>
                <c:pt idx="156">
                  <c:v>9.9315499999999997</c:v>
                </c:pt>
                <c:pt idx="157">
                  <c:v>10.34027</c:v>
                </c:pt>
                <c:pt idx="158">
                  <c:v>10.306240000000001</c:v>
                </c:pt>
                <c:pt idx="159">
                  <c:v>9.9388299999999994</c:v>
                </c:pt>
                <c:pt idx="160">
                  <c:v>10.313599999999999</c:v>
                </c:pt>
                <c:pt idx="161">
                  <c:v>10.34882</c:v>
                </c:pt>
                <c:pt idx="162">
                  <c:v>9.9206400000000006</c:v>
                </c:pt>
                <c:pt idx="163">
                  <c:v>10.321339999999999</c:v>
                </c:pt>
                <c:pt idx="164">
                  <c:v>9.5272100000000002</c:v>
                </c:pt>
                <c:pt idx="165">
                  <c:v>10.31756</c:v>
                </c:pt>
                <c:pt idx="166">
                  <c:v>9.5457400000000003</c:v>
                </c:pt>
                <c:pt idx="167">
                  <c:v>10.332509999999999</c:v>
                </c:pt>
                <c:pt idx="168">
                  <c:v>9.9390099999999997</c:v>
                </c:pt>
                <c:pt idx="169">
                  <c:v>10.313599999999999</c:v>
                </c:pt>
                <c:pt idx="170">
                  <c:v>10.321339999999999</c:v>
                </c:pt>
                <c:pt idx="171">
                  <c:v>10.35262</c:v>
                </c:pt>
                <c:pt idx="172">
                  <c:v>10.73887</c:v>
                </c:pt>
                <c:pt idx="173">
                  <c:v>10.30983</c:v>
                </c:pt>
                <c:pt idx="174">
                  <c:v>10.722149999999999</c:v>
                </c:pt>
                <c:pt idx="175">
                  <c:v>10.328720000000001</c:v>
                </c:pt>
                <c:pt idx="176">
                  <c:v>10.34882</c:v>
                </c:pt>
                <c:pt idx="177">
                  <c:v>10.31378</c:v>
                </c:pt>
                <c:pt idx="178">
                  <c:v>9.5376899999999996</c:v>
                </c:pt>
                <c:pt idx="179">
                  <c:v>9.1372</c:v>
                </c:pt>
                <c:pt idx="180">
                  <c:v>9.9242699999999999</c:v>
                </c:pt>
                <c:pt idx="181">
                  <c:v>1.58979</c:v>
                </c:pt>
                <c:pt idx="182">
                  <c:v>0.79722999999999999</c:v>
                </c:pt>
                <c:pt idx="183">
                  <c:v>1.1961999999999999</c:v>
                </c:pt>
                <c:pt idx="184">
                  <c:v>0.39928999999999998</c:v>
                </c:pt>
                <c:pt idx="185">
                  <c:v>1.19675</c:v>
                </c:pt>
                <c:pt idx="186">
                  <c:v>1.5913999999999999</c:v>
                </c:pt>
                <c:pt idx="187">
                  <c:v>0.79635999999999996</c:v>
                </c:pt>
                <c:pt idx="188">
                  <c:v>1.1933100000000001</c:v>
                </c:pt>
                <c:pt idx="189">
                  <c:v>0.79781999999999997</c:v>
                </c:pt>
                <c:pt idx="190">
                  <c:v>0.39811999999999997</c:v>
                </c:pt>
                <c:pt idx="191">
                  <c:v>1.19258</c:v>
                </c:pt>
                <c:pt idx="192">
                  <c:v>0.79647000000000001</c:v>
                </c:pt>
                <c:pt idx="193">
                  <c:v>0.39856000000000003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C-447F-96AA-0DD87F998C64}"/>
            </c:ext>
          </c:extLst>
        </c:ser>
        <c:ser>
          <c:idx val="0"/>
          <c:order val="2"/>
          <c:tx>
            <c:v>Degrau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[3]SemPIDStep3!$A$1:$A$264</c:f>
              <c:numCache>
                <c:formatCode>General</c:formatCode>
                <c:ptCount val="264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4.2999999999999997E-2</c:v>
                </c:pt>
                <c:pt idx="5">
                  <c:v>5.2999999999999999E-2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9.6000000000000002E-2</c:v>
                </c:pt>
                <c:pt idx="10">
                  <c:v>0.107</c:v>
                </c:pt>
                <c:pt idx="11">
                  <c:v>0.11700000000000001</c:v>
                </c:pt>
                <c:pt idx="12">
                  <c:v>0.128</c:v>
                </c:pt>
                <c:pt idx="13">
                  <c:v>0.13800000000000001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0.18099999999999999</c:v>
                </c:pt>
                <c:pt idx="18">
                  <c:v>0.192</c:v>
                </c:pt>
                <c:pt idx="19">
                  <c:v>0.20300000000000001</c:v>
                </c:pt>
                <c:pt idx="20">
                  <c:v>0.21299999999999999</c:v>
                </c:pt>
                <c:pt idx="21">
                  <c:v>0.223</c:v>
                </c:pt>
                <c:pt idx="22">
                  <c:v>0.23499999999999999</c:v>
                </c:pt>
                <c:pt idx="23">
                  <c:v>0.245</c:v>
                </c:pt>
                <c:pt idx="24">
                  <c:v>0.25600000000000001</c:v>
                </c:pt>
                <c:pt idx="25">
                  <c:v>0.26600000000000001</c:v>
                </c:pt>
                <c:pt idx="26">
                  <c:v>0.27700000000000002</c:v>
                </c:pt>
                <c:pt idx="27">
                  <c:v>0.28799999999999998</c:v>
                </c:pt>
                <c:pt idx="28">
                  <c:v>0.29799999999999999</c:v>
                </c:pt>
                <c:pt idx="29">
                  <c:v>0.309</c:v>
                </c:pt>
                <c:pt idx="30">
                  <c:v>0.32</c:v>
                </c:pt>
                <c:pt idx="31">
                  <c:v>0.33</c:v>
                </c:pt>
                <c:pt idx="32">
                  <c:v>0.34100000000000003</c:v>
                </c:pt>
                <c:pt idx="33">
                  <c:v>0.35099999999999998</c:v>
                </c:pt>
                <c:pt idx="34">
                  <c:v>0.36299999999999999</c:v>
                </c:pt>
                <c:pt idx="35">
                  <c:v>0.373</c:v>
                </c:pt>
                <c:pt idx="36">
                  <c:v>0.38300000000000001</c:v>
                </c:pt>
                <c:pt idx="37">
                  <c:v>0.39400000000000002</c:v>
                </c:pt>
                <c:pt idx="38">
                  <c:v>0.40500000000000003</c:v>
                </c:pt>
                <c:pt idx="39">
                  <c:v>0.41599999999999998</c:v>
                </c:pt>
                <c:pt idx="40">
                  <c:v>0.42599999999999999</c:v>
                </c:pt>
                <c:pt idx="41">
                  <c:v>0.436</c:v>
                </c:pt>
                <c:pt idx="42">
                  <c:v>0.44800000000000001</c:v>
                </c:pt>
                <c:pt idx="43">
                  <c:v>0.45800000000000002</c:v>
                </c:pt>
                <c:pt idx="44">
                  <c:v>0.46899999999999997</c:v>
                </c:pt>
                <c:pt idx="45">
                  <c:v>0.47899999999999998</c:v>
                </c:pt>
                <c:pt idx="46">
                  <c:v>0.49099999999999999</c:v>
                </c:pt>
                <c:pt idx="47">
                  <c:v>0.501</c:v>
                </c:pt>
                <c:pt idx="48">
                  <c:v>0.51100000000000001</c:v>
                </c:pt>
                <c:pt idx="49">
                  <c:v>0.52200000000000002</c:v>
                </c:pt>
                <c:pt idx="50">
                  <c:v>0.53300000000000003</c:v>
                </c:pt>
                <c:pt idx="51">
                  <c:v>0.54400000000000004</c:v>
                </c:pt>
                <c:pt idx="52">
                  <c:v>0.55400000000000005</c:v>
                </c:pt>
                <c:pt idx="53">
                  <c:v>0.56399999999999995</c:v>
                </c:pt>
                <c:pt idx="54">
                  <c:v>0.57599999999999996</c:v>
                </c:pt>
                <c:pt idx="55">
                  <c:v>0.58599999999999997</c:v>
                </c:pt>
                <c:pt idx="56">
                  <c:v>0.59699999999999998</c:v>
                </c:pt>
                <c:pt idx="57">
                  <c:v>0.60699999999999998</c:v>
                </c:pt>
                <c:pt idx="58">
                  <c:v>0.61799999999999999</c:v>
                </c:pt>
                <c:pt idx="59">
                  <c:v>0.629</c:v>
                </c:pt>
                <c:pt idx="60">
                  <c:v>0.63900000000000001</c:v>
                </c:pt>
                <c:pt idx="61">
                  <c:v>0.65</c:v>
                </c:pt>
                <c:pt idx="62">
                  <c:v>0.66100000000000003</c:v>
                </c:pt>
                <c:pt idx="63">
                  <c:v>0.67100000000000004</c:v>
                </c:pt>
                <c:pt idx="64">
                  <c:v>0.68200000000000005</c:v>
                </c:pt>
                <c:pt idx="65">
                  <c:v>0.69199999999999995</c:v>
                </c:pt>
                <c:pt idx="66">
                  <c:v>0.70399999999999996</c:v>
                </c:pt>
                <c:pt idx="67">
                  <c:v>0.71399999999999997</c:v>
                </c:pt>
                <c:pt idx="68">
                  <c:v>0.72399999999999998</c:v>
                </c:pt>
                <c:pt idx="69">
                  <c:v>0.73499999999999999</c:v>
                </c:pt>
                <c:pt idx="70">
                  <c:v>0.746</c:v>
                </c:pt>
                <c:pt idx="71">
                  <c:v>0.75700000000000001</c:v>
                </c:pt>
                <c:pt idx="72">
                  <c:v>0.76700000000000002</c:v>
                </c:pt>
                <c:pt idx="73">
                  <c:v>0.77700000000000002</c:v>
                </c:pt>
                <c:pt idx="74">
                  <c:v>0.78900000000000003</c:v>
                </c:pt>
                <c:pt idx="75">
                  <c:v>0.79900000000000004</c:v>
                </c:pt>
                <c:pt idx="76">
                  <c:v>0.81</c:v>
                </c:pt>
                <c:pt idx="77">
                  <c:v>0.82</c:v>
                </c:pt>
                <c:pt idx="78">
                  <c:v>0.83099999999999996</c:v>
                </c:pt>
                <c:pt idx="79">
                  <c:v>0.84199999999999997</c:v>
                </c:pt>
                <c:pt idx="80">
                  <c:v>0.85199999999999998</c:v>
                </c:pt>
                <c:pt idx="81">
                  <c:v>0.86299999999999999</c:v>
                </c:pt>
                <c:pt idx="82">
                  <c:v>0.874</c:v>
                </c:pt>
                <c:pt idx="83">
                  <c:v>0.88400000000000001</c:v>
                </c:pt>
                <c:pt idx="84">
                  <c:v>0.89500000000000002</c:v>
                </c:pt>
                <c:pt idx="85">
                  <c:v>0.90500000000000003</c:v>
                </c:pt>
                <c:pt idx="86">
                  <c:v>0.91700000000000004</c:v>
                </c:pt>
                <c:pt idx="87">
                  <c:v>0.92700000000000005</c:v>
                </c:pt>
                <c:pt idx="88">
                  <c:v>0.93700000000000006</c:v>
                </c:pt>
                <c:pt idx="89">
                  <c:v>0.94799999999999995</c:v>
                </c:pt>
                <c:pt idx="90">
                  <c:v>0.95899999999999996</c:v>
                </c:pt>
                <c:pt idx="91">
                  <c:v>0.97</c:v>
                </c:pt>
                <c:pt idx="92">
                  <c:v>0.98</c:v>
                </c:pt>
                <c:pt idx="93">
                  <c:v>0.99</c:v>
                </c:pt>
                <c:pt idx="94">
                  <c:v>1.002</c:v>
                </c:pt>
                <c:pt idx="95">
                  <c:v>1.012</c:v>
                </c:pt>
                <c:pt idx="96">
                  <c:v>1.0229999999999999</c:v>
                </c:pt>
                <c:pt idx="97">
                  <c:v>1.0329999999999999</c:v>
                </c:pt>
                <c:pt idx="98">
                  <c:v>1.044</c:v>
                </c:pt>
                <c:pt idx="99">
                  <c:v>1.0549999999999999</c:v>
                </c:pt>
                <c:pt idx="100">
                  <c:v>1.0649999999999999</c:v>
                </c:pt>
                <c:pt idx="101">
                  <c:v>1.0760000000000001</c:v>
                </c:pt>
                <c:pt idx="102">
                  <c:v>1.087</c:v>
                </c:pt>
                <c:pt idx="103">
                  <c:v>1.097</c:v>
                </c:pt>
                <c:pt idx="104">
                  <c:v>1.1080000000000001</c:v>
                </c:pt>
                <c:pt idx="105">
                  <c:v>1.1180000000000001</c:v>
                </c:pt>
                <c:pt idx="106">
                  <c:v>1.129</c:v>
                </c:pt>
                <c:pt idx="107">
                  <c:v>1.1399999999999999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1.1719999999999999</c:v>
                </c:pt>
                <c:pt idx="111">
                  <c:v>1.1819999999999999</c:v>
                </c:pt>
                <c:pt idx="112">
                  <c:v>1.1930000000000001</c:v>
                </c:pt>
                <c:pt idx="113">
                  <c:v>1.2030000000000001</c:v>
                </c:pt>
                <c:pt idx="114">
                  <c:v>1.214</c:v>
                </c:pt>
                <c:pt idx="115">
                  <c:v>1.2250000000000001</c:v>
                </c:pt>
                <c:pt idx="116">
                  <c:v>1.2350000000000001</c:v>
                </c:pt>
                <c:pt idx="117">
                  <c:v>1.2450000000000001</c:v>
                </c:pt>
                <c:pt idx="118">
                  <c:v>1.256</c:v>
                </c:pt>
                <c:pt idx="119">
                  <c:v>1.2669999999999999</c:v>
                </c:pt>
                <c:pt idx="120">
                  <c:v>1.2769999999999999</c:v>
                </c:pt>
                <c:pt idx="121">
                  <c:v>1.2869999999999999</c:v>
                </c:pt>
                <c:pt idx="122">
                  <c:v>1.298</c:v>
                </c:pt>
                <c:pt idx="123">
                  <c:v>1.3089999999999999</c:v>
                </c:pt>
                <c:pt idx="124">
                  <c:v>1.319</c:v>
                </c:pt>
                <c:pt idx="125">
                  <c:v>1.329</c:v>
                </c:pt>
                <c:pt idx="126">
                  <c:v>1.341</c:v>
                </c:pt>
                <c:pt idx="127">
                  <c:v>1.351</c:v>
                </c:pt>
                <c:pt idx="128">
                  <c:v>1.361</c:v>
                </c:pt>
                <c:pt idx="129">
                  <c:v>1.371</c:v>
                </c:pt>
                <c:pt idx="130">
                  <c:v>1.383</c:v>
                </c:pt>
                <c:pt idx="131">
                  <c:v>1.393</c:v>
                </c:pt>
                <c:pt idx="132">
                  <c:v>1.403</c:v>
                </c:pt>
                <c:pt idx="133">
                  <c:v>1.413</c:v>
                </c:pt>
                <c:pt idx="134">
                  <c:v>1.425</c:v>
                </c:pt>
                <c:pt idx="135">
                  <c:v>1.4350000000000001</c:v>
                </c:pt>
                <c:pt idx="136">
                  <c:v>1.4450000000000001</c:v>
                </c:pt>
                <c:pt idx="137">
                  <c:v>1.4550000000000001</c:v>
                </c:pt>
                <c:pt idx="138">
                  <c:v>1.4670000000000001</c:v>
                </c:pt>
                <c:pt idx="139">
                  <c:v>1.4770000000000001</c:v>
                </c:pt>
                <c:pt idx="140">
                  <c:v>1.4870000000000001</c:v>
                </c:pt>
                <c:pt idx="141">
                  <c:v>1.4970000000000001</c:v>
                </c:pt>
                <c:pt idx="142">
                  <c:v>1.5089999999999999</c:v>
                </c:pt>
                <c:pt idx="143">
                  <c:v>1.5189999999999999</c:v>
                </c:pt>
                <c:pt idx="144">
                  <c:v>1.5289999999999999</c:v>
                </c:pt>
                <c:pt idx="145">
                  <c:v>1.5389999999999999</c:v>
                </c:pt>
                <c:pt idx="146">
                  <c:v>1.5509999999999999</c:v>
                </c:pt>
                <c:pt idx="147">
                  <c:v>1.5609999999999999</c:v>
                </c:pt>
                <c:pt idx="148">
                  <c:v>1.571</c:v>
                </c:pt>
                <c:pt idx="149">
                  <c:v>1.5820000000000001</c:v>
                </c:pt>
                <c:pt idx="150">
                  <c:v>1.593</c:v>
                </c:pt>
                <c:pt idx="151">
                  <c:v>1.603</c:v>
                </c:pt>
                <c:pt idx="152">
                  <c:v>1.613</c:v>
                </c:pt>
                <c:pt idx="153">
                  <c:v>1.623</c:v>
                </c:pt>
                <c:pt idx="154">
                  <c:v>1.635</c:v>
                </c:pt>
                <c:pt idx="155">
                  <c:v>1.645</c:v>
                </c:pt>
                <c:pt idx="156">
                  <c:v>1.655</c:v>
                </c:pt>
                <c:pt idx="157">
                  <c:v>1.6659999999999999</c:v>
                </c:pt>
                <c:pt idx="158">
                  <c:v>1.677</c:v>
                </c:pt>
                <c:pt idx="159">
                  <c:v>1.6870000000000001</c:v>
                </c:pt>
                <c:pt idx="160">
                  <c:v>1.6970000000000001</c:v>
                </c:pt>
                <c:pt idx="161">
                  <c:v>1.708</c:v>
                </c:pt>
                <c:pt idx="162">
                  <c:v>1.7190000000000001</c:v>
                </c:pt>
                <c:pt idx="163">
                  <c:v>1.7290000000000001</c:v>
                </c:pt>
                <c:pt idx="164">
                  <c:v>1.7390000000000001</c:v>
                </c:pt>
                <c:pt idx="165">
                  <c:v>1.75</c:v>
                </c:pt>
                <c:pt idx="166">
                  <c:v>1.76</c:v>
                </c:pt>
                <c:pt idx="167">
                  <c:v>1.7709999999999999</c:v>
                </c:pt>
                <c:pt idx="168">
                  <c:v>1.7809999999999999</c:v>
                </c:pt>
                <c:pt idx="169">
                  <c:v>1.792</c:v>
                </c:pt>
                <c:pt idx="170">
                  <c:v>1.802</c:v>
                </c:pt>
                <c:pt idx="171">
                  <c:v>1.8129999999999999</c:v>
                </c:pt>
                <c:pt idx="172">
                  <c:v>1.823</c:v>
                </c:pt>
                <c:pt idx="173">
                  <c:v>1.8340000000000001</c:v>
                </c:pt>
                <c:pt idx="174">
                  <c:v>1.8440000000000001</c:v>
                </c:pt>
                <c:pt idx="175">
                  <c:v>1.855</c:v>
                </c:pt>
                <c:pt idx="176">
                  <c:v>1.865</c:v>
                </c:pt>
                <c:pt idx="177">
                  <c:v>1.8759999999999999</c:v>
                </c:pt>
                <c:pt idx="178">
                  <c:v>1.8859999999999999</c:v>
                </c:pt>
                <c:pt idx="179">
                  <c:v>1.897</c:v>
                </c:pt>
                <c:pt idx="180">
                  <c:v>1.9079999999999999</c:v>
                </c:pt>
                <c:pt idx="181">
                  <c:v>1.9179999999999999</c:v>
                </c:pt>
                <c:pt idx="182">
                  <c:v>1.9279999999999999</c:v>
                </c:pt>
                <c:pt idx="183">
                  <c:v>1.9390000000000001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1.9810000000000001</c:v>
                </c:pt>
                <c:pt idx="188">
                  <c:v>1.992</c:v>
                </c:pt>
                <c:pt idx="189">
                  <c:v>2.0019999999999998</c:v>
                </c:pt>
                <c:pt idx="190">
                  <c:v>2.012</c:v>
                </c:pt>
                <c:pt idx="191">
                  <c:v>2.0230000000000001</c:v>
                </c:pt>
                <c:pt idx="192">
                  <c:v>2.0339999999999998</c:v>
                </c:pt>
                <c:pt idx="193">
                  <c:v>2.044</c:v>
                </c:pt>
                <c:pt idx="194">
                  <c:v>2.0539999999999998</c:v>
                </c:pt>
                <c:pt idx="195">
                  <c:v>2.0649999999999999</c:v>
                </c:pt>
                <c:pt idx="196">
                  <c:v>2.0760000000000001</c:v>
                </c:pt>
                <c:pt idx="197">
                  <c:v>2.0859999999999999</c:v>
                </c:pt>
                <c:pt idx="198">
                  <c:v>2.0960000000000001</c:v>
                </c:pt>
                <c:pt idx="199">
                  <c:v>2.1080000000000001</c:v>
                </c:pt>
                <c:pt idx="200">
                  <c:v>2.1179999999999999</c:v>
                </c:pt>
                <c:pt idx="201">
                  <c:v>2.1280000000000001</c:v>
                </c:pt>
                <c:pt idx="202">
                  <c:v>2.1379999999999999</c:v>
                </c:pt>
                <c:pt idx="203">
                  <c:v>2.15</c:v>
                </c:pt>
                <c:pt idx="204">
                  <c:v>2.16</c:v>
                </c:pt>
                <c:pt idx="205">
                  <c:v>2.17</c:v>
                </c:pt>
                <c:pt idx="206">
                  <c:v>2.1800000000000002</c:v>
                </c:pt>
                <c:pt idx="207">
                  <c:v>2.1920000000000002</c:v>
                </c:pt>
                <c:pt idx="208">
                  <c:v>2.202</c:v>
                </c:pt>
                <c:pt idx="209">
                  <c:v>2.2120000000000002</c:v>
                </c:pt>
                <c:pt idx="210">
                  <c:v>2.222</c:v>
                </c:pt>
                <c:pt idx="211">
                  <c:v>2.234</c:v>
                </c:pt>
                <c:pt idx="212">
                  <c:v>2.2440000000000002</c:v>
                </c:pt>
                <c:pt idx="213">
                  <c:v>2.254</c:v>
                </c:pt>
                <c:pt idx="214">
                  <c:v>2.2650000000000001</c:v>
                </c:pt>
                <c:pt idx="215">
                  <c:v>2.2759999999999998</c:v>
                </c:pt>
                <c:pt idx="216">
                  <c:v>2.286</c:v>
                </c:pt>
                <c:pt idx="217">
                  <c:v>2.2959999999999998</c:v>
                </c:pt>
                <c:pt idx="218">
                  <c:v>2.3069999999999999</c:v>
                </c:pt>
                <c:pt idx="219">
                  <c:v>2.3180000000000001</c:v>
                </c:pt>
                <c:pt idx="220">
                  <c:v>2.3279999999999998</c:v>
                </c:pt>
                <c:pt idx="221">
                  <c:v>2.3380000000000001</c:v>
                </c:pt>
                <c:pt idx="222">
                  <c:v>2.3490000000000002</c:v>
                </c:pt>
                <c:pt idx="223">
                  <c:v>2.36</c:v>
                </c:pt>
                <c:pt idx="224">
                  <c:v>2.37</c:v>
                </c:pt>
                <c:pt idx="225">
                  <c:v>2.38</c:v>
                </c:pt>
                <c:pt idx="226">
                  <c:v>2.391</c:v>
                </c:pt>
                <c:pt idx="227">
                  <c:v>2.4020000000000001</c:v>
                </c:pt>
                <c:pt idx="228">
                  <c:v>2.4119999999999999</c:v>
                </c:pt>
                <c:pt idx="229">
                  <c:v>2.423</c:v>
                </c:pt>
                <c:pt idx="230">
                  <c:v>2.4329999999999998</c:v>
                </c:pt>
                <c:pt idx="231">
                  <c:v>2.444</c:v>
                </c:pt>
                <c:pt idx="232">
                  <c:v>2.4540000000000002</c:v>
                </c:pt>
                <c:pt idx="233">
                  <c:v>2.4649999999999999</c:v>
                </c:pt>
                <c:pt idx="234">
                  <c:v>2.4750000000000001</c:v>
                </c:pt>
                <c:pt idx="235">
                  <c:v>2.4849999999999999</c:v>
                </c:pt>
                <c:pt idx="236">
                  <c:v>2.496</c:v>
                </c:pt>
                <c:pt idx="237">
                  <c:v>2.5070000000000001</c:v>
                </c:pt>
                <c:pt idx="238">
                  <c:v>2.5169999999999999</c:v>
                </c:pt>
                <c:pt idx="239">
                  <c:v>2.5270000000000001</c:v>
                </c:pt>
                <c:pt idx="240">
                  <c:v>2.5390000000000001</c:v>
                </c:pt>
                <c:pt idx="241">
                  <c:v>2.5489999999999999</c:v>
                </c:pt>
                <c:pt idx="242">
                  <c:v>2.5590000000000002</c:v>
                </c:pt>
                <c:pt idx="243">
                  <c:v>2.569</c:v>
                </c:pt>
                <c:pt idx="244">
                  <c:v>2.581</c:v>
                </c:pt>
                <c:pt idx="245">
                  <c:v>2.5910000000000002</c:v>
                </c:pt>
                <c:pt idx="246">
                  <c:v>2.601</c:v>
                </c:pt>
                <c:pt idx="247">
                  <c:v>2.6110000000000002</c:v>
                </c:pt>
                <c:pt idx="248">
                  <c:v>2.6230000000000002</c:v>
                </c:pt>
                <c:pt idx="249">
                  <c:v>2.633</c:v>
                </c:pt>
                <c:pt idx="250">
                  <c:v>2.6429999999999998</c:v>
                </c:pt>
                <c:pt idx="251">
                  <c:v>2.653</c:v>
                </c:pt>
                <c:pt idx="252">
                  <c:v>2.665</c:v>
                </c:pt>
                <c:pt idx="253">
                  <c:v>2.6749999999999998</c:v>
                </c:pt>
                <c:pt idx="254">
                  <c:v>2.6850000000000001</c:v>
                </c:pt>
                <c:pt idx="255">
                  <c:v>2.6960000000000002</c:v>
                </c:pt>
                <c:pt idx="256">
                  <c:v>2.7069999999999999</c:v>
                </c:pt>
                <c:pt idx="257">
                  <c:v>2.7170000000000001</c:v>
                </c:pt>
                <c:pt idx="258">
                  <c:v>2.7269999999999999</c:v>
                </c:pt>
                <c:pt idx="259">
                  <c:v>2.738</c:v>
                </c:pt>
                <c:pt idx="260">
                  <c:v>2.7490000000000001</c:v>
                </c:pt>
                <c:pt idx="261">
                  <c:v>2.7589999999999999</c:v>
                </c:pt>
                <c:pt idx="262">
                  <c:v>2.7690000000000001</c:v>
                </c:pt>
                <c:pt idx="263">
                  <c:v>2.78</c:v>
                </c:pt>
              </c:numCache>
            </c:numRef>
          </c:xVal>
          <c:yVal>
            <c:numRef>
              <c:f>[3]SemPIDStep3!$D$1:$D$264</c:f>
              <c:numCache>
                <c:formatCode>General</c:formatCode>
                <c:ptCount val="2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C-447F-96AA-0DD87F99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31328"/>
        <c:axId val="1527420224"/>
      </c:scatterChart>
      <c:valAx>
        <c:axId val="1831331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420224"/>
        <c:crosses val="autoZero"/>
        <c:crossBetween val="midCat"/>
      </c:valAx>
      <c:valAx>
        <c:axId val="152742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Velocidade</a:t>
                </a:r>
                <a:r>
                  <a:rPr lang="pt-BR" baseline="0"/>
                  <a:t>  (mm/s)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331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5</xdr:row>
      <xdr:rowOff>66675</xdr:rowOff>
    </xdr:from>
    <xdr:to>
      <xdr:col>15</xdr:col>
      <xdr:colOff>245581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74BB1A-D7D4-4C48-AA3E-7595EAB6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5</xdr:row>
      <xdr:rowOff>57150</xdr:rowOff>
    </xdr:from>
    <xdr:to>
      <xdr:col>7</xdr:col>
      <xdr:colOff>447674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9C5E7-78A9-483E-BE15-B772C9A96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-%20Testes%20&amp;%20Resultados\PID\semPIDRampa3.csv" TargetMode="External"/><Relationship Id="rId1" Type="http://schemas.openxmlformats.org/officeDocument/2006/relationships/externalLinkPath" Target="file:///C:\Users\mateus\OneDrive%20-%20Funda&#231;&#227;o%20Salvador%20Arena\%23TCC%20Textur&#244;metro\7-%20Testes%20&amp;%20Resultados\PID\semPIDRampa3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-%20Testes%20&amp;%20Resultados\PID\ComPIDRampa.csv" TargetMode="External"/><Relationship Id="rId1" Type="http://schemas.openxmlformats.org/officeDocument/2006/relationships/externalLinkPath" Target="file:///C:\Users\mateus\OneDrive%20-%20Funda&#231;&#227;o%20Salvador%20Arena\%23TCC%20Textur&#244;metro\7-%20Testes%20&amp;%20Resultados\PID\ComPIDRampa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-%20Testes%20&amp;%20Resultados\PID\SemPIDStep3.csv" TargetMode="External"/><Relationship Id="rId1" Type="http://schemas.openxmlformats.org/officeDocument/2006/relationships/externalLinkPath" Target="file:///C:\Users\mateus\OneDrive%20-%20Funda&#231;&#227;o%20Salvador%20Arena\%23TCC%20Textur&#244;metro\7-%20Testes%20&amp;%20Resultados\PID\SemPIDStep3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-%20Testes%20&amp;%20Resultados\PID\ComPIDStep.csv" TargetMode="External"/><Relationship Id="rId1" Type="http://schemas.openxmlformats.org/officeDocument/2006/relationships/externalLinkPath" Target="file:///C:\Users\mateus\OneDrive%20-%20Funda&#231;&#227;o%20Salvador%20Arena\%23TCC%20Textur&#244;metro\7-%20Testes%20&amp;%20Resultados\PID\ComPIDSte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PIDRampa3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0.01</v>
          </cell>
          <cell r="B2">
            <v>0.40272999999999998</v>
          </cell>
        </row>
        <row r="3">
          <cell r="A3">
            <v>0.02</v>
          </cell>
          <cell r="B3">
            <v>-0.40103</v>
          </cell>
        </row>
        <row r="4">
          <cell r="A4">
            <v>0.03</v>
          </cell>
          <cell r="B4">
            <v>-0.39846999999999999</v>
          </cell>
        </row>
        <row r="5">
          <cell r="A5">
            <v>4.2000000000000003E-2</v>
          </cell>
          <cell r="B5">
            <v>-0.39861000000000002</v>
          </cell>
          <cell r="C5">
            <v>-0.159076</v>
          </cell>
        </row>
        <row r="6">
          <cell r="A6">
            <v>5.1999999999999998E-2</v>
          </cell>
          <cell r="B6">
            <v>-0.39939000000000002</v>
          </cell>
          <cell r="C6">
            <v>-0.23895400000000003</v>
          </cell>
        </row>
        <row r="7">
          <cell r="A7">
            <v>6.3E-2</v>
          </cell>
          <cell r="B7">
            <v>-0.39890999999999999</v>
          </cell>
          <cell r="C7">
            <v>-0.39928200000000003</v>
          </cell>
        </row>
        <row r="8">
          <cell r="A8">
            <v>7.2999999999999995E-2</v>
          </cell>
          <cell r="B8">
            <v>0</v>
          </cell>
          <cell r="C8">
            <v>-0.31907600000000003</v>
          </cell>
        </row>
        <row r="9">
          <cell r="A9">
            <v>8.4000000000000005E-2</v>
          </cell>
          <cell r="B9">
            <v>0.40271000000000001</v>
          </cell>
          <cell r="C9">
            <v>-0.15883999999999998</v>
          </cell>
        </row>
        <row r="10">
          <cell r="A10">
            <v>9.5000000000000001E-2</v>
          </cell>
          <cell r="B10">
            <v>1.2021999999999999</v>
          </cell>
          <cell r="C10">
            <v>0.16132199999999999</v>
          </cell>
        </row>
        <row r="11">
          <cell r="A11">
            <v>0.105</v>
          </cell>
          <cell r="B11">
            <v>0.79906999999999995</v>
          </cell>
          <cell r="C11">
            <v>0.40101399999999998</v>
          </cell>
        </row>
        <row r="12">
          <cell r="A12">
            <v>0.115</v>
          </cell>
          <cell r="B12">
            <v>0</v>
          </cell>
          <cell r="C12">
            <v>0.48079599999999995</v>
          </cell>
        </row>
        <row r="13">
          <cell r="A13">
            <v>0.126</v>
          </cell>
          <cell r="B13">
            <v>0.40316999999999997</v>
          </cell>
          <cell r="C13">
            <v>0.56142999999999987</v>
          </cell>
        </row>
        <row r="14">
          <cell r="A14">
            <v>0.13700000000000001</v>
          </cell>
          <cell r="B14">
            <v>-1.20309</v>
          </cell>
          <cell r="C14">
            <v>0.24026999999999993</v>
          </cell>
        </row>
        <row r="15">
          <cell r="A15">
            <v>0.14699999999999999</v>
          </cell>
          <cell r="B15">
            <v>-0.39893000000000001</v>
          </cell>
          <cell r="C15">
            <v>-7.9955999999999999E-2</v>
          </cell>
        </row>
        <row r="16">
          <cell r="A16">
            <v>0.157</v>
          </cell>
          <cell r="B16">
            <v>-0.39876</v>
          </cell>
          <cell r="C16">
            <v>-0.31952199999999997</v>
          </cell>
        </row>
        <row r="17">
          <cell r="A17">
            <v>0.16900000000000001</v>
          </cell>
          <cell r="B17">
            <v>0</v>
          </cell>
          <cell r="C17">
            <v>-0.31952199999999997</v>
          </cell>
        </row>
        <row r="18">
          <cell r="A18">
            <v>0.17899999999999999</v>
          </cell>
          <cell r="B18">
            <v>0</v>
          </cell>
          <cell r="C18">
            <v>-0.40015599999999996</v>
          </cell>
        </row>
        <row r="19">
          <cell r="A19">
            <v>0.189</v>
          </cell>
          <cell r="B19">
            <v>0</v>
          </cell>
          <cell r="C19">
            <v>-0.15953800000000001</v>
          </cell>
        </row>
        <row r="20">
          <cell r="A20">
            <v>0.2</v>
          </cell>
          <cell r="B20">
            <v>0</v>
          </cell>
          <cell r="C20">
            <v>-7.9752000000000003E-2</v>
          </cell>
        </row>
        <row r="21">
          <cell r="A21">
            <v>0.21099999999999999</v>
          </cell>
          <cell r="B21">
            <v>0</v>
          </cell>
          <cell r="C21">
            <v>0</v>
          </cell>
        </row>
        <row r="22">
          <cell r="A22">
            <v>0.221</v>
          </cell>
          <cell r="B22">
            <v>0</v>
          </cell>
          <cell r="C22">
            <v>0</v>
          </cell>
        </row>
        <row r="23">
          <cell r="A23">
            <v>0.23100000000000001</v>
          </cell>
          <cell r="B23">
            <v>0</v>
          </cell>
          <cell r="C23">
            <v>0</v>
          </cell>
        </row>
        <row r="24">
          <cell r="A24">
            <v>0.24199999999999999</v>
          </cell>
          <cell r="B24">
            <v>0</v>
          </cell>
          <cell r="C24">
            <v>0</v>
          </cell>
        </row>
        <row r="25">
          <cell r="A25">
            <v>0.253</v>
          </cell>
          <cell r="B25">
            <v>-0.40287000000000001</v>
          </cell>
          <cell r="C25">
            <v>-8.0574000000000007E-2</v>
          </cell>
        </row>
        <row r="26">
          <cell r="A26">
            <v>0.26300000000000001</v>
          </cell>
          <cell r="B26">
            <v>-0.79873000000000005</v>
          </cell>
          <cell r="C26">
            <v>-0.24032000000000001</v>
          </cell>
        </row>
        <row r="27">
          <cell r="A27">
            <v>0.27400000000000002</v>
          </cell>
          <cell r="B27">
            <v>0</v>
          </cell>
          <cell r="C27">
            <v>-0.24032000000000001</v>
          </cell>
        </row>
        <row r="28">
          <cell r="A28">
            <v>0.28399999999999997</v>
          </cell>
          <cell r="B28">
            <v>0.80698999999999999</v>
          </cell>
          <cell r="C28">
            <v>-7.8922000000000006E-2</v>
          </cell>
        </row>
        <row r="29">
          <cell r="A29">
            <v>0.29499999999999998</v>
          </cell>
          <cell r="B29">
            <v>0.79752000000000001</v>
          </cell>
          <cell r="C29">
            <v>8.0582000000000001E-2</v>
          </cell>
        </row>
        <row r="30">
          <cell r="A30">
            <v>0.30599999999999999</v>
          </cell>
          <cell r="B30">
            <v>0.79784999999999995</v>
          </cell>
          <cell r="C30">
            <v>0.32072599999999996</v>
          </cell>
        </row>
        <row r="31">
          <cell r="A31">
            <v>0.316</v>
          </cell>
          <cell r="B31">
            <v>0</v>
          </cell>
          <cell r="C31">
            <v>0.48047199999999995</v>
          </cell>
        </row>
        <row r="32">
          <cell r="A32">
            <v>0.32600000000000001</v>
          </cell>
          <cell r="B32">
            <v>-1.2100299999999999</v>
          </cell>
          <cell r="C32">
            <v>0.23846599999999998</v>
          </cell>
        </row>
        <row r="33">
          <cell r="A33">
            <v>0.33800000000000002</v>
          </cell>
          <cell r="B33">
            <v>-0.39890999999999999</v>
          </cell>
          <cell r="C33">
            <v>-2.7139999999999942E-3</v>
          </cell>
        </row>
        <row r="34">
          <cell r="A34">
            <v>0.34799999999999998</v>
          </cell>
          <cell r="B34">
            <v>0</v>
          </cell>
          <cell r="C34">
            <v>-0.162218</v>
          </cell>
        </row>
        <row r="35">
          <cell r="A35">
            <v>0.35799999999999998</v>
          </cell>
          <cell r="B35">
            <v>1.6133</v>
          </cell>
          <cell r="C35">
            <v>8.719999999999839E-4</v>
          </cell>
        </row>
        <row r="36">
          <cell r="A36">
            <v>0.36899999999999999</v>
          </cell>
          <cell r="B36">
            <v>0</v>
          </cell>
          <cell r="C36">
            <v>8.719999999999839E-4</v>
          </cell>
        </row>
        <row r="37">
          <cell r="A37">
            <v>0.38</v>
          </cell>
          <cell r="B37">
            <v>-0.80510999999999999</v>
          </cell>
          <cell r="C37">
            <v>8.185599999999997E-2</v>
          </cell>
        </row>
        <row r="38">
          <cell r="A38">
            <v>0.39</v>
          </cell>
          <cell r="B38">
            <v>0</v>
          </cell>
          <cell r="C38">
            <v>0.161638</v>
          </cell>
        </row>
        <row r="39">
          <cell r="A39">
            <v>0.4</v>
          </cell>
          <cell r="B39">
            <v>1.2095199999999999</v>
          </cell>
          <cell r="C39">
            <v>0.40354200000000001</v>
          </cell>
        </row>
        <row r="40">
          <cell r="A40">
            <v>0.41099999999999998</v>
          </cell>
          <cell r="B40">
            <v>1.2003699999999999</v>
          </cell>
          <cell r="C40">
            <v>0.32095599999999996</v>
          </cell>
        </row>
        <row r="41">
          <cell r="A41">
            <v>0.42199999999999999</v>
          </cell>
          <cell r="B41">
            <v>-0.39953</v>
          </cell>
          <cell r="C41">
            <v>0.24104999999999999</v>
          </cell>
        </row>
        <row r="42">
          <cell r="A42">
            <v>0.432</v>
          </cell>
          <cell r="B42">
            <v>-0.39876</v>
          </cell>
          <cell r="C42">
            <v>0.32232</v>
          </cell>
        </row>
        <row r="43">
          <cell r="A43">
            <v>0.443</v>
          </cell>
          <cell r="B43">
            <v>0.79693999999999998</v>
          </cell>
          <cell r="C43">
            <v>0.48170799999999997</v>
          </cell>
        </row>
        <row r="44">
          <cell r="A44">
            <v>0.45300000000000001</v>
          </cell>
          <cell r="B44">
            <v>0.39967999999999998</v>
          </cell>
          <cell r="C44">
            <v>0.31974000000000002</v>
          </cell>
        </row>
        <row r="45">
          <cell r="A45">
            <v>0.46500000000000002</v>
          </cell>
          <cell r="B45">
            <v>0</v>
          </cell>
          <cell r="C45">
            <v>7.9666000000000001E-2</v>
          </cell>
        </row>
        <row r="46">
          <cell r="A46">
            <v>0.47499999999999998</v>
          </cell>
          <cell r="B46">
            <v>-0.80510999999999999</v>
          </cell>
          <cell r="C46">
            <v>-1.4499999999999958E-3</v>
          </cell>
        </row>
        <row r="47">
          <cell r="A47">
            <v>0.48499999999999999</v>
          </cell>
          <cell r="B47">
            <v>1.1976599999999999</v>
          </cell>
          <cell r="C47">
            <v>0.31783400000000001</v>
          </cell>
        </row>
        <row r="48">
          <cell r="A48">
            <v>0.496</v>
          </cell>
          <cell r="B48">
            <v>0</v>
          </cell>
          <cell r="C48">
            <v>0.158446</v>
          </cell>
        </row>
        <row r="49">
          <cell r="A49">
            <v>0.50700000000000001</v>
          </cell>
          <cell r="B49">
            <v>-0.40316999999999997</v>
          </cell>
          <cell r="C49">
            <v>-2.1240000000000035E-3</v>
          </cell>
        </row>
        <row r="50">
          <cell r="A50">
            <v>0.51700000000000002</v>
          </cell>
          <cell r="B50">
            <v>1.1994800000000001</v>
          </cell>
          <cell r="C50">
            <v>0.23777200000000001</v>
          </cell>
        </row>
        <row r="51">
          <cell r="A51">
            <v>0.52800000000000002</v>
          </cell>
          <cell r="B51">
            <v>0</v>
          </cell>
          <cell r="C51">
            <v>0.39879399999999998</v>
          </cell>
        </row>
        <row r="52">
          <cell r="A52">
            <v>0.53800000000000003</v>
          </cell>
          <cell r="B52">
            <v>0.40255999999999997</v>
          </cell>
          <cell r="C52">
            <v>0.23977400000000001</v>
          </cell>
        </row>
        <row r="53">
          <cell r="A53">
            <v>0.54900000000000004</v>
          </cell>
          <cell r="B53">
            <v>0</v>
          </cell>
          <cell r="C53">
            <v>0.23977400000000001</v>
          </cell>
        </row>
        <row r="54">
          <cell r="A54">
            <v>0.55900000000000005</v>
          </cell>
          <cell r="B54">
            <v>-0.40301999999999999</v>
          </cell>
          <cell r="C54">
            <v>0.23980400000000004</v>
          </cell>
        </row>
        <row r="55">
          <cell r="A55">
            <v>0.56999999999999995</v>
          </cell>
          <cell r="B55">
            <v>1.19722</v>
          </cell>
          <cell r="C55">
            <v>0.23935199999999995</v>
          </cell>
        </row>
        <row r="56">
          <cell r="A56">
            <v>0.57999999999999996</v>
          </cell>
          <cell r="B56">
            <v>0</v>
          </cell>
          <cell r="C56">
            <v>0.23935199999999995</v>
          </cell>
        </row>
        <row r="57">
          <cell r="A57">
            <v>0.59099999999999997</v>
          </cell>
          <cell r="B57">
            <v>0</v>
          </cell>
          <cell r="C57">
            <v>0.15884000000000001</v>
          </cell>
        </row>
        <row r="58">
          <cell r="A58">
            <v>0.60199999999999998</v>
          </cell>
          <cell r="B58">
            <v>0</v>
          </cell>
          <cell r="C58">
            <v>0.15884000000000001</v>
          </cell>
        </row>
        <row r="59">
          <cell r="A59">
            <v>0.61199999999999999</v>
          </cell>
          <cell r="B59">
            <v>0.80574999999999997</v>
          </cell>
          <cell r="C59">
            <v>0.40059400000000001</v>
          </cell>
        </row>
        <row r="60">
          <cell r="A60">
            <v>0.622</v>
          </cell>
          <cell r="B60">
            <v>0</v>
          </cell>
          <cell r="C60">
            <v>0.16114999999999999</v>
          </cell>
        </row>
        <row r="61">
          <cell r="A61">
            <v>0.63300000000000001</v>
          </cell>
          <cell r="B61">
            <v>0.40347</v>
          </cell>
          <cell r="C61">
            <v>0.241844</v>
          </cell>
        </row>
        <row r="62">
          <cell r="A62">
            <v>0.64400000000000002</v>
          </cell>
          <cell r="B62">
            <v>1.1976599999999999</v>
          </cell>
          <cell r="C62">
            <v>0.48137600000000003</v>
          </cell>
        </row>
        <row r="63">
          <cell r="A63">
            <v>0.65400000000000003</v>
          </cell>
          <cell r="B63">
            <v>-1.1976599999999999</v>
          </cell>
          <cell r="C63">
            <v>0.24184400000000003</v>
          </cell>
        </row>
        <row r="64">
          <cell r="A64">
            <v>0.66500000000000004</v>
          </cell>
          <cell r="B64">
            <v>1.1949700000000001</v>
          </cell>
          <cell r="C64">
            <v>0.31968800000000003</v>
          </cell>
        </row>
        <row r="65">
          <cell r="A65">
            <v>0.67600000000000005</v>
          </cell>
          <cell r="B65">
            <v>0.79781999999999997</v>
          </cell>
          <cell r="C65">
            <v>0.47925199999999996</v>
          </cell>
        </row>
        <row r="66">
          <cell r="A66">
            <v>0.68600000000000005</v>
          </cell>
          <cell r="B66">
            <v>0</v>
          </cell>
          <cell r="C66">
            <v>0.39855800000000002</v>
          </cell>
        </row>
        <row r="67">
          <cell r="A67">
            <v>0.69699999999999995</v>
          </cell>
          <cell r="B67">
            <v>0.80635000000000001</v>
          </cell>
          <cell r="C67">
            <v>0.32029600000000003</v>
          </cell>
        </row>
        <row r="68">
          <cell r="A68">
            <v>0.70699999999999996</v>
          </cell>
          <cell r="B68">
            <v>-0.40011999999999998</v>
          </cell>
          <cell r="C68">
            <v>0.47980400000000001</v>
          </cell>
        </row>
        <row r="69">
          <cell r="A69">
            <v>0.71799999999999997</v>
          </cell>
          <cell r="B69">
            <v>1.59571</v>
          </cell>
          <cell r="C69">
            <v>0.55995200000000001</v>
          </cell>
        </row>
        <row r="70">
          <cell r="A70">
            <v>0.72899999999999998</v>
          </cell>
          <cell r="B70">
            <v>0.39893000000000001</v>
          </cell>
          <cell r="C70">
            <v>0.48017399999999999</v>
          </cell>
        </row>
        <row r="71">
          <cell r="A71">
            <v>0.73899999999999999</v>
          </cell>
          <cell r="B71">
            <v>0</v>
          </cell>
          <cell r="C71">
            <v>0.48017399999999999</v>
          </cell>
        </row>
        <row r="72">
          <cell r="A72">
            <v>0.749</v>
          </cell>
          <cell r="B72">
            <v>0.80605000000000004</v>
          </cell>
          <cell r="C72">
            <v>0.48011400000000004</v>
          </cell>
        </row>
        <row r="73">
          <cell r="A73">
            <v>0.76100000000000001</v>
          </cell>
          <cell r="B73">
            <v>0</v>
          </cell>
          <cell r="C73">
            <v>0.56013800000000002</v>
          </cell>
        </row>
        <row r="74">
          <cell r="A74">
            <v>0.77100000000000002</v>
          </cell>
          <cell r="B74">
            <v>0.80694999999999995</v>
          </cell>
          <cell r="C74">
            <v>0.40238600000000002</v>
          </cell>
        </row>
        <row r="75">
          <cell r="A75">
            <v>0.78100000000000003</v>
          </cell>
          <cell r="B75">
            <v>0.79935999999999996</v>
          </cell>
          <cell r="C75">
            <v>0.48247200000000001</v>
          </cell>
        </row>
        <row r="76">
          <cell r="A76">
            <v>0.79200000000000004</v>
          </cell>
          <cell r="B76">
            <v>0.39846999999999999</v>
          </cell>
          <cell r="C76">
            <v>0.56216600000000005</v>
          </cell>
        </row>
        <row r="77">
          <cell r="A77">
            <v>0.80300000000000005</v>
          </cell>
          <cell r="B77">
            <v>0.79844000000000004</v>
          </cell>
          <cell r="C77">
            <v>0.56064399999999992</v>
          </cell>
        </row>
        <row r="78">
          <cell r="A78">
            <v>0.81299999999999994</v>
          </cell>
          <cell r="B78">
            <v>0.79722999999999999</v>
          </cell>
          <cell r="C78">
            <v>0.7200899999999999</v>
          </cell>
        </row>
        <row r="79">
          <cell r="A79">
            <v>0.82399999999999995</v>
          </cell>
          <cell r="B79">
            <v>0.39953</v>
          </cell>
          <cell r="C79">
            <v>0.63860600000000001</v>
          </cell>
        </row>
        <row r="80">
          <cell r="A80">
            <v>0.83399999999999996</v>
          </cell>
          <cell r="B80">
            <v>0.39905000000000002</v>
          </cell>
          <cell r="C80">
            <v>0.55854399999999993</v>
          </cell>
        </row>
        <row r="81">
          <cell r="A81">
            <v>0.84499999999999997</v>
          </cell>
          <cell r="B81">
            <v>0.79815000000000003</v>
          </cell>
          <cell r="C81">
            <v>0.63848000000000005</v>
          </cell>
        </row>
        <row r="82">
          <cell r="A82">
            <v>0.85599999999999998</v>
          </cell>
          <cell r="B82">
            <v>0.39967999999999998</v>
          </cell>
          <cell r="C82">
            <v>0.55872800000000011</v>
          </cell>
        </row>
        <row r="83">
          <cell r="A83">
            <v>0.86599999999999999</v>
          </cell>
          <cell r="B83">
            <v>0.39876</v>
          </cell>
          <cell r="C83">
            <v>0.47903400000000007</v>
          </cell>
        </row>
        <row r="84">
          <cell r="A84">
            <v>0.876</v>
          </cell>
          <cell r="B84">
            <v>0.79544000000000004</v>
          </cell>
          <cell r="C84">
            <v>0.55821600000000005</v>
          </cell>
        </row>
        <row r="85">
          <cell r="A85">
            <v>0.88800000000000001</v>
          </cell>
          <cell r="B85">
            <v>0.79906999999999995</v>
          </cell>
          <cell r="C85">
            <v>0.63822000000000001</v>
          </cell>
        </row>
        <row r="86">
          <cell r="A86">
            <v>0.89800000000000002</v>
          </cell>
          <cell r="B86">
            <v>0.39950999999999998</v>
          </cell>
          <cell r="C86">
            <v>0.55849199999999999</v>
          </cell>
        </row>
        <row r="87">
          <cell r="A87">
            <v>0.90900000000000003</v>
          </cell>
          <cell r="B87">
            <v>0.79605999999999999</v>
          </cell>
          <cell r="C87">
            <v>0.637768</v>
          </cell>
        </row>
        <row r="88">
          <cell r="A88">
            <v>0.91900000000000004</v>
          </cell>
          <cell r="B88">
            <v>0.79962</v>
          </cell>
          <cell r="C88">
            <v>0.71794000000000002</v>
          </cell>
        </row>
        <row r="89">
          <cell r="A89">
            <v>0.93</v>
          </cell>
          <cell r="B89">
            <v>0.39967999999999998</v>
          </cell>
          <cell r="C89">
            <v>0.63878800000000002</v>
          </cell>
        </row>
        <row r="90">
          <cell r="A90">
            <v>0.94099999999999995</v>
          </cell>
          <cell r="B90">
            <v>0.79722999999999999</v>
          </cell>
          <cell r="C90">
            <v>0.63841999999999999</v>
          </cell>
        </row>
        <row r="91">
          <cell r="A91">
            <v>0.95099999999999996</v>
          </cell>
          <cell r="B91">
            <v>0.79844000000000004</v>
          </cell>
          <cell r="C91">
            <v>0.71820600000000001</v>
          </cell>
        </row>
        <row r="92">
          <cell r="A92">
            <v>0.96099999999999997</v>
          </cell>
          <cell r="B92">
            <v>0.79784999999999995</v>
          </cell>
          <cell r="C92">
            <v>0.71856399999999998</v>
          </cell>
        </row>
        <row r="93">
          <cell r="A93">
            <v>0.97299999999999998</v>
          </cell>
          <cell r="B93">
            <v>0.79752000000000001</v>
          </cell>
          <cell r="C93">
            <v>0.71814399999999989</v>
          </cell>
        </row>
        <row r="94">
          <cell r="A94">
            <v>0.98299999999999998</v>
          </cell>
          <cell r="B94">
            <v>0.79784999999999995</v>
          </cell>
          <cell r="C94">
            <v>0.79777799999999999</v>
          </cell>
        </row>
        <row r="95">
          <cell r="A95">
            <v>0.99299999999999999</v>
          </cell>
          <cell r="B95">
            <v>0.79601999999999995</v>
          </cell>
          <cell r="C95">
            <v>0.79753600000000002</v>
          </cell>
        </row>
        <row r="96">
          <cell r="A96">
            <v>1.004</v>
          </cell>
          <cell r="B96">
            <v>0.39953</v>
          </cell>
          <cell r="C96">
            <v>0.717754</v>
          </cell>
        </row>
        <row r="97">
          <cell r="A97">
            <v>1.0149999999999999</v>
          </cell>
          <cell r="B97">
            <v>1.1976599999999999</v>
          </cell>
          <cell r="C97">
            <v>0.79771599999999998</v>
          </cell>
        </row>
        <row r="98">
          <cell r="A98">
            <v>1.026</v>
          </cell>
          <cell r="B98">
            <v>0.79874000000000001</v>
          </cell>
          <cell r="C98">
            <v>0.79796</v>
          </cell>
        </row>
        <row r="99">
          <cell r="A99">
            <v>1.036</v>
          </cell>
          <cell r="B99">
            <v>0.39983000000000002</v>
          </cell>
          <cell r="C99">
            <v>0.71835599999999999</v>
          </cell>
        </row>
        <row r="100">
          <cell r="A100">
            <v>1.046</v>
          </cell>
          <cell r="B100">
            <v>1.1989799999999999</v>
          </cell>
          <cell r="C100">
            <v>0.79894799999999999</v>
          </cell>
        </row>
        <row r="101">
          <cell r="A101">
            <v>1.0580000000000001</v>
          </cell>
          <cell r="B101">
            <v>0.79664000000000001</v>
          </cell>
          <cell r="C101">
            <v>0.87836999999999998</v>
          </cell>
        </row>
        <row r="102">
          <cell r="A102">
            <v>1.0680000000000001</v>
          </cell>
          <cell r="B102">
            <v>0.39906999999999998</v>
          </cell>
          <cell r="C102">
            <v>0.71865199999999996</v>
          </cell>
        </row>
        <row r="103">
          <cell r="A103">
            <v>1.0780000000000001</v>
          </cell>
          <cell r="B103">
            <v>1.19496</v>
          </cell>
          <cell r="C103">
            <v>0.79789599999999994</v>
          </cell>
        </row>
        <row r="104">
          <cell r="A104">
            <v>1.089</v>
          </cell>
          <cell r="B104">
            <v>0.39832000000000001</v>
          </cell>
          <cell r="C104">
            <v>0.79759399999999991</v>
          </cell>
        </row>
        <row r="105">
          <cell r="A105">
            <v>1.1000000000000001</v>
          </cell>
          <cell r="B105">
            <v>0</v>
          </cell>
          <cell r="C105">
            <v>0.55779800000000002</v>
          </cell>
        </row>
        <row r="106">
          <cell r="A106">
            <v>1.1100000000000001</v>
          </cell>
          <cell r="B106">
            <v>0.80725000000000002</v>
          </cell>
          <cell r="C106">
            <v>0.55991999999999997</v>
          </cell>
        </row>
        <row r="107">
          <cell r="A107">
            <v>1.121</v>
          </cell>
          <cell r="B107">
            <v>0.79935999999999996</v>
          </cell>
          <cell r="C107">
            <v>0.63997799999999994</v>
          </cell>
        </row>
        <row r="108">
          <cell r="A108">
            <v>1.131</v>
          </cell>
          <cell r="B108">
            <v>0.79903000000000002</v>
          </cell>
          <cell r="C108">
            <v>0.56079199999999996</v>
          </cell>
        </row>
        <row r="109">
          <cell r="A109">
            <v>1.1419999999999999</v>
          </cell>
          <cell r="B109">
            <v>0.79727000000000003</v>
          </cell>
          <cell r="C109">
            <v>0.64058199999999998</v>
          </cell>
        </row>
        <row r="110">
          <cell r="A110">
            <v>1.153</v>
          </cell>
          <cell r="B110">
            <v>1.1949700000000001</v>
          </cell>
          <cell r="C110">
            <v>0.87957600000000014</v>
          </cell>
        </row>
        <row r="111">
          <cell r="A111">
            <v>1.163</v>
          </cell>
          <cell r="B111">
            <v>0.79752000000000001</v>
          </cell>
          <cell r="C111">
            <v>0.87762999999999991</v>
          </cell>
        </row>
        <row r="112">
          <cell r="A112">
            <v>1.173</v>
          </cell>
          <cell r="B112">
            <v>0.79693999999999998</v>
          </cell>
          <cell r="C112">
            <v>0.87714599999999998</v>
          </cell>
        </row>
        <row r="113">
          <cell r="A113">
            <v>1.1850000000000001</v>
          </cell>
          <cell r="B113">
            <v>0.79815000000000003</v>
          </cell>
          <cell r="C113">
            <v>0.87697000000000003</v>
          </cell>
        </row>
        <row r="114">
          <cell r="A114">
            <v>1.1950000000000001</v>
          </cell>
          <cell r="B114">
            <v>0.79932999999999998</v>
          </cell>
          <cell r="C114">
            <v>0.87738200000000011</v>
          </cell>
        </row>
        <row r="115">
          <cell r="A115">
            <v>1.206</v>
          </cell>
          <cell r="B115">
            <v>1.19452</v>
          </cell>
          <cell r="C115">
            <v>0.87729199999999996</v>
          </cell>
        </row>
        <row r="116">
          <cell r="A116">
            <v>1.216</v>
          </cell>
          <cell r="B116">
            <v>0.79844000000000004</v>
          </cell>
          <cell r="C116">
            <v>0.87747600000000003</v>
          </cell>
        </row>
        <row r="117">
          <cell r="A117">
            <v>1.2270000000000001</v>
          </cell>
          <cell r="B117">
            <v>0.79786000000000001</v>
          </cell>
          <cell r="C117">
            <v>0.87766</v>
          </cell>
        </row>
        <row r="118">
          <cell r="A118">
            <v>1.238</v>
          </cell>
          <cell r="B118">
            <v>1.1985399999999999</v>
          </cell>
          <cell r="C118">
            <v>0.9577380000000002</v>
          </cell>
        </row>
        <row r="119">
          <cell r="A119">
            <v>1.248</v>
          </cell>
          <cell r="B119">
            <v>0.79935999999999996</v>
          </cell>
          <cell r="C119">
            <v>0.95774399999999993</v>
          </cell>
        </row>
        <row r="120">
          <cell r="A120">
            <v>1.258</v>
          </cell>
          <cell r="B120">
            <v>0.79781999999999997</v>
          </cell>
          <cell r="C120">
            <v>0.87840399999999996</v>
          </cell>
        </row>
        <row r="121">
          <cell r="A121">
            <v>1.27</v>
          </cell>
          <cell r="B121">
            <v>0.79756000000000005</v>
          </cell>
          <cell r="C121">
            <v>0.87822800000000001</v>
          </cell>
        </row>
        <row r="122">
          <cell r="A122">
            <v>1.28</v>
          </cell>
          <cell r="B122">
            <v>0.79752000000000001</v>
          </cell>
          <cell r="C122">
            <v>0.87816000000000005</v>
          </cell>
        </row>
        <row r="123">
          <cell r="A123">
            <v>1.29</v>
          </cell>
          <cell r="B123">
            <v>1.59087</v>
          </cell>
          <cell r="C123">
            <v>0.95662599999999998</v>
          </cell>
        </row>
        <row r="124">
          <cell r="A124">
            <v>1.3009999999999999</v>
          </cell>
          <cell r="B124">
            <v>0.79815000000000003</v>
          </cell>
          <cell r="C124">
            <v>0.9563839999999999</v>
          </cell>
        </row>
        <row r="125">
          <cell r="A125">
            <v>1.3109999999999999</v>
          </cell>
          <cell r="B125">
            <v>0.79873000000000005</v>
          </cell>
          <cell r="C125">
            <v>0.95656600000000014</v>
          </cell>
        </row>
        <row r="126">
          <cell r="A126">
            <v>1.323</v>
          </cell>
          <cell r="B126">
            <v>1.1940900000000001</v>
          </cell>
          <cell r="C126">
            <v>1.0358720000000001</v>
          </cell>
        </row>
        <row r="127">
          <cell r="A127">
            <v>1.333</v>
          </cell>
          <cell r="B127">
            <v>1.1967300000000001</v>
          </cell>
          <cell r="C127">
            <v>1.1157140000000001</v>
          </cell>
        </row>
        <row r="128">
          <cell r="A128">
            <v>1.343</v>
          </cell>
          <cell r="B128">
            <v>0.79935999999999996</v>
          </cell>
          <cell r="C128">
            <v>0.95741200000000004</v>
          </cell>
        </row>
        <row r="129">
          <cell r="A129">
            <v>1.355</v>
          </cell>
          <cell r="B129">
            <v>0.39922000000000002</v>
          </cell>
          <cell r="C129">
            <v>0.87762600000000002</v>
          </cell>
        </row>
        <row r="130">
          <cell r="A130">
            <v>1.365</v>
          </cell>
          <cell r="B130">
            <v>1.1985399999999999</v>
          </cell>
          <cell r="C130">
            <v>0.95758800000000011</v>
          </cell>
        </row>
        <row r="131">
          <cell r="A131">
            <v>1.375</v>
          </cell>
          <cell r="B131">
            <v>0.79844000000000004</v>
          </cell>
          <cell r="C131">
            <v>0.87845799999999996</v>
          </cell>
        </row>
        <row r="132">
          <cell r="A132">
            <v>1.3859999999999999</v>
          </cell>
          <cell r="B132">
            <v>1.1981599999999999</v>
          </cell>
          <cell r="C132">
            <v>0.87874399999999997</v>
          </cell>
        </row>
        <row r="133">
          <cell r="A133">
            <v>1.3959999999999999</v>
          </cell>
          <cell r="B133">
            <v>0.79932000000000003</v>
          </cell>
          <cell r="C133">
            <v>0.87873599999999996</v>
          </cell>
        </row>
        <row r="134">
          <cell r="A134">
            <v>1.407</v>
          </cell>
          <cell r="B134">
            <v>1.19496</v>
          </cell>
          <cell r="C134">
            <v>1.037884</v>
          </cell>
        </row>
        <row r="135">
          <cell r="A135">
            <v>1.4179999999999999</v>
          </cell>
          <cell r="B135">
            <v>1.19722</v>
          </cell>
          <cell r="C135">
            <v>1.03762</v>
          </cell>
        </row>
        <row r="136">
          <cell r="A136">
            <v>1.4279999999999999</v>
          </cell>
          <cell r="B136">
            <v>0.79873000000000005</v>
          </cell>
          <cell r="C136">
            <v>1.0376780000000001</v>
          </cell>
        </row>
        <row r="137">
          <cell r="A137">
            <v>1.4379999999999999</v>
          </cell>
          <cell r="B137">
            <v>0.79635</v>
          </cell>
          <cell r="C137">
            <v>0.95731599999999994</v>
          </cell>
        </row>
        <row r="138">
          <cell r="A138">
            <v>1.45</v>
          </cell>
          <cell r="B138">
            <v>0.79903000000000002</v>
          </cell>
          <cell r="C138">
            <v>0.95725799999999983</v>
          </cell>
        </row>
        <row r="139">
          <cell r="A139">
            <v>1.46</v>
          </cell>
          <cell r="B139">
            <v>1.59629</v>
          </cell>
          <cell r="C139">
            <v>1.0375239999999999</v>
          </cell>
        </row>
        <row r="140">
          <cell r="A140">
            <v>1.4710000000000001</v>
          </cell>
          <cell r="B140">
            <v>0.79693999999999998</v>
          </cell>
          <cell r="C140">
            <v>0.9574680000000001</v>
          </cell>
        </row>
        <row r="141">
          <cell r="A141">
            <v>1.4810000000000001</v>
          </cell>
          <cell r="B141">
            <v>0.79813999999999996</v>
          </cell>
          <cell r="C141">
            <v>0.95735000000000015</v>
          </cell>
        </row>
        <row r="142">
          <cell r="A142">
            <v>1.492</v>
          </cell>
          <cell r="B142">
            <v>1.1962900000000001</v>
          </cell>
          <cell r="C142">
            <v>1.0373380000000001</v>
          </cell>
        </row>
        <row r="143">
          <cell r="A143">
            <v>1.5029999999999999</v>
          </cell>
          <cell r="B143">
            <v>0.79906999999999995</v>
          </cell>
          <cell r="C143">
            <v>1.0373460000000001</v>
          </cell>
        </row>
        <row r="144">
          <cell r="A144">
            <v>1.5129999999999999</v>
          </cell>
          <cell r="B144">
            <v>1.19716</v>
          </cell>
          <cell r="C144">
            <v>0.95751999999999993</v>
          </cell>
        </row>
        <row r="145">
          <cell r="A145">
            <v>1.5229999999999999</v>
          </cell>
          <cell r="B145">
            <v>0.79815000000000003</v>
          </cell>
          <cell r="C145">
            <v>0.957762</v>
          </cell>
        </row>
        <row r="146">
          <cell r="A146">
            <v>1.5349999999999999</v>
          </cell>
          <cell r="B146">
            <v>1.19634</v>
          </cell>
          <cell r="C146">
            <v>1.0374019999999999</v>
          </cell>
        </row>
        <row r="147">
          <cell r="A147">
            <v>1.5449999999999999</v>
          </cell>
          <cell r="B147">
            <v>1.1976599999999999</v>
          </cell>
          <cell r="C147">
            <v>1.0376759999999998</v>
          </cell>
        </row>
        <row r="148">
          <cell r="A148">
            <v>1.5549999999999999</v>
          </cell>
          <cell r="B148">
            <v>0.79630999999999996</v>
          </cell>
          <cell r="C148">
            <v>1.0371239999999999</v>
          </cell>
        </row>
        <row r="149">
          <cell r="A149">
            <v>1.5660000000000001</v>
          </cell>
          <cell r="B149">
            <v>0.79844999999999999</v>
          </cell>
          <cell r="C149">
            <v>0.95738199999999996</v>
          </cell>
        </row>
        <row r="150">
          <cell r="A150">
            <v>1.577</v>
          </cell>
          <cell r="B150">
            <v>1.1986000000000001</v>
          </cell>
          <cell r="C150">
            <v>1.0374719999999999</v>
          </cell>
        </row>
        <row r="151">
          <cell r="A151">
            <v>1.5880000000000001</v>
          </cell>
          <cell r="B151">
            <v>1.1967300000000001</v>
          </cell>
          <cell r="C151">
            <v>1.03755</v>
          </cell>
        </row>
        <row r="152">
          <cell r="A152">
            <v>1.5980000000000001</v>
          </cell>
          <cell r="B152">
            <v>0.79906999999999995</v>
          </cell>
          <cell r="C152">
            <v>0.95783200000000002</v>
          </cell>
        </row>
        <row r="153">
          <cell r="A153">
            <v>1.6080000000000001</v>
          </cell>
          <cell r="B153">
            <v>1.19855</v>
          </cell>
          <cell r="C153">
            <v>1.0382799999999999</v>
          </cell>
        </row>
        <row r="154">
          <cell r="A154">
            <v>1.62</v>
          </cell>
          <cell r="B154">
            <v>1.1976599999999999</v>
          </cell>
          <cell r="C154">
            <v>1.1181220000000001</v>
          </cell>
        </row>
        <row r="155">
          <cell r="A155">
            <v>1.63</v>
          </cell>
          <cell r="B155">
            <v>0.79844000000000004</v>
          </cell>
          <cell r="C155">
            <v>1.03809</v>
          </cell>
        </row>
        <row r="156">
          <cell r="A156">
            <v>1.64</v>
          </cell>
          <cell r="B156">
            <v>1.5927</v>
          </cell>
          <cell r="C156">
            <v>1.1172839999999999</v>
          </cell>
        </row>
        <row r="157">
          <cell r="A157">
            <v>1.651</v>
          </cell>
          <cell r="B157">
            <v>0.79873000000000005</v>
          </cell>
          <cell r="C157">
            <v>1.117216</v>
          </cell>
        </row>
        <row r="158">
          <cell r="A158">
            <v>1.6619999999999999</v>
          </cell>
          <cell r="B158">
            <v>0.79813999999999996</v>
          </cell>
          <cell r="C158">
            <v>1.037134</v>
          </cell>
        </row>
        <row r="159">
          <cell r="A159">
            <v>1.6719999999999999</v>
          </cell>
          <cell r="B159">
            <v>1.59446</v>
          </cell>
          <cell r="C159">
            <v>1.1164939999999999</v>
          </cell>
        </row>
        <row r="160">
          <cell r="A160">
            <v>1.6830000000000001</v>
          </cell>
          <cell r="B160">
            <v>0.79786000000000001</v>
          </cell>
          <cell r="C160">
            <v>1.1163780000000001</v>
          </cell>
        </row>
        <row r="161">
          <cell r="A161">
            <v>1.6930000000000001</v>
          </cell>
          <cell r="B161">
            <v>1.5944499999999999</v>
          </cell>
          <cell r="C161">
            <v>1.1167279999999999</v>
          </cell>
        </row>
        <row r="162">
          <cell r="A162">
            <v>1.704</v>
          </cell>
          <cell r="B162">
            <v>0.79693999999999998</v>
          </cell>
          <cell r="C162">
            <v>1.1163700000000001</v>
          </cell>
        </row>
        <row r="163">
          <cell r="A163">
            <v>1.7150000000000001</v>
          </cell>
          <cell r="B163">
            <v>1.1994800000000001</v>
          </cell>
          <cell r="C163">
            <v>1.1966380000000001</v>
          </cell>
        </row>
        <row r="164">
          <cell r="A164">
            <v>1.7250000000000001</v>
          </cell>
          <cell r="B164">
            <v>1.1994899999999999</v>
          </cell>
          <cell r="C164">
            <v>1.1176440000000001</v>
          </cell>
        </row>
        <row r="165">
          <cell r="A165">
            <v>1.736</v>
          </cell>
          <cell r="B165">
            <v>1.1949099999999999</v>
          </cell>
          <cell r="C165">
            <v>1.1970540000000001</v>
          </cell>
        </row>
        <row r="166">
          <cell r="A166">
            <v>1.7470000000000001</v>
          </cell>
          <cell r="B166">
            <v>1.19722</v>
          </cell>
          <cell r="C166">
            <v>1.1176079999999999</v>
          </cell>
        </row>
        <row r="167">
          <cell r="A167">
            <v>1.7569999999999999</v>
          </cell>
          <cell r="B167">
            <v>1.19678</v>
          </cell>
          <cell r="C167">
            <v>1.1975760000000002</v>
          </cell>
        </row>
        <row r="168">
          <cell r="A168">
            <v>1.768</v>
          </cell>
          <cell r="B168">
            <v>1.1980999999999999</v>
          </cell>
          <cell r="C168">
            <v>1.1972999999999998</v>
          </cell>
        </row>
        <row r="169">
          <cell r="A169">
            <v>1.778</v>
          </cell>
          <cell r="B169">
            <v>1.59572</v>
          </cell>
          <cell r="C169">
            <v>1.276546</v>
          </cell>
        </row>
        <row r="170">
          <cell r="A170">
            <v>1.7889999999999999</v>
          </cell>
          <cell r="B170">
            <v>1.1976599999999999</v>
          </cell>
          <cell r="C170">
            <v>1.277096</v>
          </cell>
        </row>
        <row r="171">
          <cell r="A171">
            <v>1.8</v>
          </cell>
          <cell r="B171">
            <v>1.19584</v>
          </cell>
          <cell r="C171">
            <v>1.2768200000000001</v>
          </cell>
        </row>
        <row r="172">
          <cell r="A172">
            <v>1.81</v>
          </cell>
          <cell r="B172">
            <v>1.59629</v>
          </cell>
          <cell r="C172">
            <v>1.356722</v>
          </cell>
        </row>
        <row r="173">
          <cell r="A173">
            <v>1.82</v>
          </cell>
          <cell r="B173">
            <v>0.79781999999999997</v>
          </cell>
          <cell r="C173">
            <v>1.2766660000000001</v>
          </cell>
        </row>
        <row r="174">
          <cell r="A174">
            <v>1.8320000000000001</v>
          </cell>
          <cell r="B174">
            <v>1.5956999999999999</v>
          </cell>
          <cell r="C174">
            <v>1.276662</v>
          </cell>
        </row>
        <row r="175">
          <cell r="A175">
            <v>1.8420000000000001</v>
          </cell>
          <cell r="B175">
            <v>1.1994899999999999</v>
          </cell>
          <cell r="C175">
            <v>1.2770280000000001</v>
          </cell>
        </row>
        <row r="176">
          <cell r="A176">
            <v>1.853</v>
          </cell>
          <cell r="B176">
            <v>1.1954</v>
          </cell>
          <cell r="C176">
            <v>1.27694</v>
          </cell>
        </row>
        <row r="177">
          <cell r="A177">
            <v>1.863</v>
          </cell>
          <cell r="B177">
            <v>1.59931</v>
          </cell>
          <cell r="C177">
            <v>1.277544</v>
          </cell>
        </row>
        <row r="178">
          <cell r="A178">
            <v>1.8740000000000001</v>
          </cell>
          <cell r="B178">
            <v>1.19628</v>
          </cell>
          <cell r="C178">
            <v>1.3572359999999999</v>
          </cell>
        </row>
        <row r="179">
          <cell r="A179">
            <v>1.885</v>
          </cell>
          <cell r="B179">
            <v>1.19496</v>
          </cell>
          <cell r="C179">
            <v>1.277088</v>
          </cell>
        </row>
        <row r="180">
          <cell r="A180">
            <v>1.895</v>
          </cell>
          <cell r="B180">
            <v>1.5950599999999999</v>
          </cell>
          <cell r="C180">
            <v>1.3562020000000001</v>
          </cell>
        </row>
        <row r="181">
          <cell r="A181">
            <v>1.905</v>
          </cell>
          <cell r="B181">
            <v>1.19496</v>
          </cell>
          <cell r="C181">
            <v>1.356114</v>
          </cell>
        </row>
        <row r="182">
          <cell r="A182">
            <v>1.917</v>
          </cell>
          <cell r="B182">
            <v>1.1986000000000001</v>
          </cell>
          <cell r="C182">
            <v>1.2759719999999999</v>
          </cell>
        </row>
        <row r="183">
          <cell r="A183">
            <v>1.927</v>
          </cell>
          <cell r="B183">
            <v>1.59622</v>
          </cell>
          <cell r="C183">
            <v>1.3559600000000001</v>
          </cell>
        </row>
        <row r="184">
          <cell r="A184">
            <v>1.9370000000000001</v>
          </cell>
          <cell r="B184">
            <v>1.5951299999999999</v>
          </cell>
          <cell r="C184">
            <v>1.435994</v>
          </cell>
        </row>
        <row r="185">
          <cell r="A185">
            <v>1.948</v>
          </cell>
          <cell r="B185">
            <v>1.19672</v>
          </cell>
          <cell r="C185">
            <v>1.3563259999999999</v>
          </cell>
        </row>
        <row r="186">
          <cell r="A186">
            <v>1.9590000000000001</v>
          </cell>
          <cell r="B186">
            <v>1.19634</v>
          </cell>
          <cell r="C186">
            <v>1.3566020000000001</v>
          </cell>
        </row>
        <row r="187">
          <cell r="A187">
            <v>1.97</v>
          </cell>
          <cell r="B187">
            <v>1.59629</v>
          </cell>
          <cell r="C187">
            <v>1.43614</v>
          </cell>
        </row>
        <row r="188">
          <cell r="A188">
            <v>1.98</v>
          </cell>
          <cell r="B188">
            <v>1.59806</v>
          </cell>
          <cell r="C188">
            <v>1.4365080000000001</v>
          </cell>
        </row>
        <row r="189">
          <cell r="A189">
            <v>1.99</v>
          </cell>
          <cell r="B189">
            <v>1.19855</v>
          </cell>
          <cell r="C189">
            <v>1.357192</v>
          </cell>
        </row>
        <row r="190">
          <cell r="A190">
            <v>2.0019999999999998</v>
          </cell>
          <cell r="B190">
            <v>1.1959</v>
          </cell>
          <cell r="C190">
            <v>1.3570280000000001</v>
          </cell>
        </row>
        <row r="191">
          <cell r="A191">
            <v>2.012</v>
          </cell>
          <cell r="B191">
            <v>1.5956300000000001</v>
          </cell>
          <cell r="C191">
            <v>1.4368859999999999</v>
          </cell>
        </row>
        <row r="192">
          <cell r="A192">
            <v>2.0219999999999998</v>
          </cell>
          <cell r="B192">
            <v>1.5932900000000001</v>
          </cell>
          <cell r="C192">
            <v>1.4362860000000002</v>
          </cell>
        </row>
        <row r="193">
          <cell r="A193">
            <v>2.0329999999999999</v>
          </cell>
          <cell r="B193">
            <v>1.5938699999999999</v>
          </cell>
          <cell r="C193">
            <v>1.4354480000000001</v>
          </cell>
        </row>
        <row r="194">
          <cell r="A194">
            <v>2.044</v>
          </cell>
          <cell r="B194">
            <v>1.5932999999999999</v>
          </cell>
          <cell r="C194">
            <v>1.5143979999999999</v>
          </cell>
        </row>
        <row r="195">
          <cell r="A195">
            <v>2.0539999999999998</v>
          </cell>
          <cell r="B195">
            <v>1.5921000000000001</v>
          </cell>
          <cell r="C195">
            <v>1.5936380000000001</v>
          </cell>
        </row>
        <row r="196">
          <cell r="A196">
            <v>2.0649999999999999</v>
          </cell>
          <cell r="B196">
            <v>1.19855</v>
          </cell>
          <cell r="C196">
            <v>1.514222</v>
          </cell>
        </row>
        <row r="197">
          <cell r="A197">
            <v>2.0750000000000002</v>
          </cell>
          <cell r="B197">
            <v>1.5920399999999999</v>
          </cell>
          <cell r="C197">
            <v>1.5139720000000001</v>
          </cell>
        </row>
        <row r="198">
          <cell r="A198">
            <v>2.0870000000000002</v>
          </cell>
          <cell r="B198">
            <v>1.5927</v>
          </cell>
          <cell r="C198">
            <v>1.513738</v>
          </cell>
        </row>
        <row r="199">
          <cell r="A199">
            <v>2.097</v>
          </cell>
          <cell r="B199">
            <v>1.19408</v>
          </cell>
          <cell r="C199">
            <v>1.433894</v>
          </cell>
        </row>
        <row r="200">
          <cell r="A200">
            <v>2.1070000000000002</v>
          </cell>
          <cell r="B200">
            <v>1.59321</v>
          </cell>
          <cell r="C200">
            <v>1.4341159999999999</v>
          </cell>
        </row>
        <row r="201">
          <cell r="A201">
            <v>2.1179999999999999</v>
          </cell>
          <cell r="B201">
            <v>1.5968800000000001</v>
          </cell>
          <cell r="C201">
            <v>1.5137819999999997</v>
          </cell>
        </row>
        <row r="202">
          <cell r="A202">
            <v>2.129</v>
          </cell>
          <cell r="B202">
            <v>1.5932900000000001</v>
          </cell>
          <cell r="C202">
            <v>1.5140319999999998</v>
          </cell>
        </row>
        <row r="203">
          <cell r="A203">
            <v>2.1389999999999998</v>
          </cell>
          <cell r="B203">
            <v>1.5908800000000001</v>
          </cell>
          <cell r="C203">
            <v>1.5136680000000002</v>
          </cell>
        </row>
        <row r="204">
          <cell r="A204">
            <v>2.15</v>
          </cell>
          <cell r="B204">
            <v>1.59812</v>
          </cell>
          <cell r="C204">
            <v>1.594476</v>
          </cell>
        </row>
        <row r="205">
          <cell r="A205">
            <v>2.16</v>
          </cell>
          <cell r="B205">
            <v>1.5980700000000001</v>
          </cell>
          <cell r="C205">
            <v>1.595448</v>
          </cell>
        </row>
        <row r="206">
          <cell r="A206">
            <v>2.1720000000000002</v>
          </cell>
          <cell r="B206">
            <v>1.5921099999999999</v>
          </cell>
          <cell r="C206">
            <v>1.5944939999999999</v>
          </cell>
        </row>
        <row r="207">
          <cell r="A207">
            <v>2.1819999999999999</v>
          </cell>
          <cell r="B207">
            <v>1.19628</v>
          </cell>
          <cell r="C207">
            <v>1.5150919999999999</v>
          </cell>
        </row>
        <row r="208">
          <cell r="A208">
            <v>2.1920000000000002</v>
          </cell>
          <cell r="B208">
            <v>1.5938699999999999</v>
          </cell>
          <cell r="C208">
            <v>1.5156899999999998</v>
          </cell>
        </row>
        <row r="209">
          <cell r="A209">
            <v>2.2029999999999998</v>
          </cell>
          <cell r="B209">
            <v>1.59504</v>
          </cell>
          <cell r="C209">
            <v>1.5150739999999998</v>
          </cell>
        </row>
        <row r="210">
          <cell r="A210">
            <v>2.214</v>
          </cell>
          <cell r="B210">
            <v>1.9924299999999999</v>
          </cell>
          <cell r="C210">
            <v>1.5939459999999999</v>
          </cell>
        </row>
        <row r="211">
          <cell r="A211">
            <v>2.2240000000000002</v>
          </cell>
          <cell r="B211">
            <v>1.1936</v>
          </cell>
          <cell r="C211">
            <v>1.5142439999999999</v>
          </cell>
        </row>
        <row r="212">
          <cell r="A212">
            <v>2.2349999999999999</v>
          </cell>
          <cell r="B212">
            <v>1.5908599999999999</v>
          </cell>
          <cell r="C212">
            <v>1.5931599999999999</v>
          </cell>
        </row>
        <row r="213">
          <cell r="A213">
            <v>2.2450000000000001</v>
          </cell>
          <cell r="B213">
            <v>2.3871899999999999</v>
          </cell>
          <cell r="C213">
            <v>1.7518239999999998</v>
          </cell>
        </row>
        <row r="214">
          <cell r="A214">
            <v>2.2570000000000001</v>
          </cell>
          <cell r="B214">
            <v>1.59029</v>
          </cell>
          <cell r="C214">
            <v>1.750874</v>
          </cell>
        </row>
        <row r="215">
          <cell r="A215">
            <v>2.2669999999999999</v>
          </cell>
          <cell r="B215">
            <v>1.5944700000000001</v>
          </cell>
          <cell r="C215">
            <v>1.6712819999999997</v>
          </cell>
        </row>
        <row r="216">
          <cell r="A216">
            <v>2.2770000000000001</v>
          </cell>
          <cell r="B216">
            <v>1.59152</v>
          </cell>
          <cell r="C216">
            <v>1.7508659999999998</v>
          </cell>
        </row>
        <row r="217">
          <cell r="A217">
            <v>2.2879999999999998</v>
          </cell>
          <cell r="B217">
            <v>1.5974699999999999</v>
          </cell>
          <cell r="C217">
            <v>1.7521879999999999</v>
          </cell>
        </row>
        <row r="218">
          <cell r="A218">
            <v>2.2989999999999999</v>
          </cell>
          <cell r="B218">
            <v>1.9953799999999999</v>
          </cell>
          <cell r="C218">
            <v>1.6738259999999996</v>
          </cell>
        </row>
        <row r="219">
          <cell r="A219">
            <v>2.3090000000000002</v>
          </cell>
          <cell r="B219">
            <v>1.5926199999999999</v>
          </cell>
          <cell r="C219">
            <v>1.6742919999999999</v>
          </cell>
        </row>
        <row r="220">
          <cell r="A220">
            <v>2.3199999999999998</v>
          </cell>
          <cell r="B220">
            <v>1.99089</v>
          </cell>
          <cell r="C220">
            <v>1.753576</v>
          </cell>
        </row>
        <row r="221">
          <cell r="A221">
            <v>2.33</v>
          </cell>
          <cell r="B221">
            <v>1.59145</v>
          </cell>
          <cell r="C221">
            <v>1.7535620000000001</v>
          </cell>
        </row>
        <row r="222">
          <cell r="A222">
            <v>2.3420000000000001</v>
          </cell>
          <cell r="B222">
            <v>1.5968800000000001</v>
          </cell>
          <cell r="C222">
            <v>1.753444</v>
          </cell>
        </row>
        <row r="223">
          <cell r="A223">
            <v>2.3519999999999999</v>
          </cell>
          <cell r="B223">
            <v>1.5927100000000001</v>
          </cell>
          <cell r="C223">
            <v>1.6729100000000003</v>
          </cell>
        </row>
        <row r="224">
          <cell r="A224">
            <v>2.3620000000000001</v>
          </cell>
          <cell r="B224">
            <v>2.3854299999999999</v>
          </cell>
          <cell r="C224">
            <v>1.8314720000000002</v>
          </cell>
        </row>
        <row r="225">
          <cell r="A225">
            <v>2.3730000000000002</v>
          </cell>
          <cell r="B225">
            <v>1.59205</v>
          </cell>
          <cell r="C225">
            <v>1.7517040000000001</v>
          </cell>
        </row>
        <row r="226">
          <cell r="A226">
            <v>2.3839999999999999</v>
          </cell>
          <cell r="B226">
            <v>1.5974600000000001</v>
          </cell>
          <cell r="C226">
            <v>1.7529060000000001</v>
          </cell>
        </row>
        <row r="227">
          <cell r="A227">
            <v>2.3940000000000001</v>
          </cell>
          <cell r="B227">
            <v>1.99089</v>
          </cell>
          <cell r="C227">
            <v>1.8317080000000001</v>
          </cell>
        </row>
        <row r="228">
          <cell r="A228">
            <v>2.4049999999999998</v>
          </cell>
          <cell r="B228">
            <v>1.9908699999999999</v>
          </cell>
          <cell r="C228">
            <v>1.9113399999999998</v>
          </cell>
        </row>
        <row r="229">
          <cell r="A229">
            <v>2.415</v>
          </cell>
          <cell r="B229">
            <v>1.59263</v>
          </cell>
          <cell r="C229">
            <v>1.7527800000000002</v>
          </cell>
        </row>
        <row r="230">
          <cell r="A230">
            <v>2.427</v>
          </cell>
          <cell r="B230">
            <v>1.99315</v>
          </cell>
          <cell r="C230">
            <v>1.8329999999999997</v>
          </cell>
        </row>
        <row r="231">
          <cell r="A231">
            <v>2.4369999999999998</v>
          </cell>
          <cell r="B231">
            <v>1.5950599999999999</v>
          </cell>
          <cell r="C231">
            <v>1.8325199999999999</v>
          </cell>
        </row>
        <row r="232">
          <cell r="A232">
            <v>2.4470000000000001</v>
          </cell>
          <cell r="B232">
            <v>1.9923299999999999</v>
          </cell>
          <cell r="C232">
            <v>1.832808</v>
          </cell>
        </row>
        <row r="233">
          <cell r="A233">
            <v>2.4580000000000002</v>
          </cell>
          <cell r="B233">
            <v>1.59388</v>
          </cell>
          <cell r="C233">
            <v>1.7534099999999999</v>
          </cell>
        </row>
        <row r="234">
          <cell r="A234">
            <v>2.4689999999999999</v>
          </cell>
          <cell r="B234">
            <v>1.9938899999999999</v>
          </cell>
          <cell r="C234">
            <v>1.8336619999999999</v>
          </cell>
        </row>
        <row r="235">
          <cell r="A235">
            <v>2.4790000000000001</v>
          </cell>
          <cell r="B235">
            <v>1.5926400000000001</v>
          </cell>
          <cell r="C235">
            <v>1.7535599999999998</v>
          </cell>
        </row>
        <row r="236">
          <cell r="A236">
            <v>2.4900000000000002</v>
          </cell>
          <cell r="B236">
            <v>1.99318</v>
          </cell>
          <cell r="C236">
            <v>1.8331839999999999</v>
          </cell>
        </row>
        <row r="237">
          <cell r="A237">
            <v>2.5</v>
          </cell>
          <cell r="B237">
            <v>1.9923299999999999</v>
          </cell>
          <cell r="C237">
            <v>1.8331839999999999</v>
          </cell>
        </row>
        <row r="238">
          <cell r="A238">
            <v>2.512</v>
          </cell>
          <cell r="B238">
            <v>1.99526</v>
          </cell>
          <cell r="C238">
            <v>1.9134599999999999</v>
          </cell>
        </row>
        <row r="239">
          <cell r="A239">
            <v>2.5219999999999998</v>
          </cell>
          <cell r="B239">
            <v>1.59755</v>
          </cell>
          <cell r="C239">
            <v>1.8341920000000003</v>
          </cell>
        </row>
        <row r="240">
          <cell r="A240">
            <v>2.532</v>
          </cell>
          <cell r="B240">
            <v>1.9923500000000001</v>
          </cell>
          <cell r="C240">
            <v>1.914134</v>
          </cell>
        </row>
        <row r="241">
          <cell r="A241">
            <v>2.5430000000000001</v>
          </cell>
          <cell r="B241">
            <v>1.9893099999999999</v>
          </cell>
          <cell r="C241">
            <v>1.9133600000000002</v>
          </cell>
        </row>
        <row r="242">
          <cell r="A242">
            <v>2.5539999999999998</v>
          </cell>
          <cell r="B242">
            <v>1.9908699999999999</v>
          </cell>
          <cell r="C242">
            <v>1.9130679999999998</v>
          </cell>
        </row>
        <row r="243">
          <cell r="A243">
            <v>2.5640000000000001</v>
          </cell>
          <cell r="B243">
            <v>1.98861</v>
          </cell>
          <cell r="C243">
            <v>1.9117380000000002</v>
          </cell>
        </row>
        <row r="244">
          <cell r="A244">
            <v>2.5750000000000002</v>
          </cell>
          <cell r="B244">
            <v>2.3908</v>
          </cell>
          <cell r="C244">
            <v>2.0703880000000003</v>
          </cell>
        </row>
        <row r="245">
          <cell r="A245">
            <v>2.585</v>
          </cell>
          <cell r="B245">
            <v>1.59388</v>
          </cell>
          <cell r="C245">
            <v>1.9906940000000002</v>
          </cell>
        </row>
        <row r="246">
          <cell r="A246">
            <v>2.597</v>
          </cell>
          <cell r="B246">
            <v>1.9907699999999999</v>
          </cell>
          <cell r="C246">
            <v>1.9909859999999999</v>
          </cell>
        </row>
        <row r="247">
          <cell r="A247">
            <v>2.6070000000000002</v>
          </cell>
          <cell r="B247">
            <v>1.9916</v>
          </cell>
          <cell r="C247">
            <v>1.9911319999999999</v>
          </cell>
        </row>
        <row r="248">
          <cell r="A248">
            <v>2.617</v>
          </cell>
          <cell r="B248">
            <v>2.3890400000000001</v>
          </cell>
          <cell r="C248">
            <v>2.071218</v>
          </cell>
        </row>
        <row r="249">
          <cell r="A249">
            <v>2.6280000000000001</v>
          </cell>
          <cell r="B249">
            <v>1.5944700000000001</v>
          </cell>
          <cell r="C249">
            <v>1.9119519999999999</v>
          </cell>
        </row>
        <row r="250">
          <cell r="A250">
            <v>2.6389999999999998</v>
          </cell>
          <cell r="B250">
            <v>2.39168</v>
          </cell>
          <cell r="C250">
            <v>2.0715119999999998</v>
          </cell>
        </row>
        <row r="251">
          <cell r="A251">
            <v>2.65</v>
          </cell>
          <cell r="B251">
            <v>2.3873099999999998</v>
          </cell>
          <cell r="C251">
            <v>2.15082</v>
          </cell>
        </row>
        <row r="252">
          <cell r="A252">
            <v>2.66</v>
          </cell>
          <cell r="B252">
            <v>1.5944499999999999</v>
          </cell>
          <cell r="C252">
            <v>2.0713900000000001</v>
          </cell>
        </row>
        <row r="253">
          <cell r="A253">
            <v>2.67</v>
          </cell>
          <cell r="B253">
            <v>2.39445</v>
          </cell>
          <cell r="C253">
            <v>2.0724719999999999</v>
          </cell>
        </row>
        <row r="254">
          <cell r="A254">
            <v>2.6819999999999999</v>
          </cell>
          <cell r="B254">
            <v>1.99004</v>
          </cell>
          <cell r="C254">
            <v>2.1515860000000004</v>
          </cell>
        </row>
        <row r="255">
          <cell r="A255">
            <v>2.6920000000000002</v>
          </cell>
          <cell r="B255">
            <v>1.99318</v>
          </cell>
          <cell r="C255">
            <v>2.0718860000000001</v>
          </cell>
        </row>
        <row r="256">
          <cell r="A256">
            <v>2.702</v>
          </cell>
          <cell r="B256">
            <v>2.3862999999999999</v>
          </cell>
          <cell r="C256">
            <v>2.0716839999999999</v>
          </cell>
        </row>
        <row r="257">
          <cell r="A257">
            <v>2.7130000000000001</v>
          </cell>
          <cell r="B257">
            <v>1.9945299999999999</v>
          </cell>
          <cell r="C257">
            <v>2.1516999999999995</v>
          </cell>
        </row>
        <row r="258">
          <cell r="A258">
            <v>2.7240000000000002</v>
          </cell>
          <cell r="B258">
            <v>1.98943</v>
          </cell>
          <cell r="C258">
            <v>2.0706959999999999</v>
          </cell>
        </row>
        <row r="259">
          <cell r="A259">
            <v>2.7349999999999999</v>
          </cell>
          <cell r="B259">
            <v>2.3871799999999999</v>
          </cell>
          <cell r="C259">
            <v>2.1501240000000004</v>
          </cell>
        </row>
        <row r="260">
          <cell r="A260">
            <v>2.7450000000000001</v>
          </cell>
          <cell r="B260">
            <v>1.99004</v>
          </cell>
          <cell r="C260">
            <v>2.1494960000000001</v>
          </cell>
        </row>
        <row r="261">
          <cell r="A261">
            <v>2.7549999999999999</v>
          </cell>
          <cell r="B261">
            <v>1.99089</v>
          </cell>
          <cell r="C261">
            <v>2.070414</v>
          </cell>
        </row>
        <row r="262">
          <cell r="A262">
            <v>2.7669999999999999</v>
          </cell>
          <cell r="B262">
            <v>1.99004</v>
          </cell>
          <cell r="C262">
            <v>2.0695160000000001</v>
          </cell>
        </row>
        <row r="263">
          <cell r="A263">
            <v>2.7770000000000001</v>
          </cell>
          <cell r="B263">
            <v>1.9878800000000001</v>
          </cell>
          <cell r="C263">
            <v>2.0692060000000003</v>
          </cell>
        </row>
        <row r="264">
          <cell r="A264">
            <v>2.7869999999999999</v>
          </cell>
          <cell r="B264">
            <v>2.38368</v>
          </cell>
          <cell r="C264">
            <v>2.0685060000000002</v>
          </cell>
        </row>
        <row r="265">
          <cell r="A265">
            <v>2.798</v>
          </cell>
          <cell r="B265">
            <v>2.3899400000000002</v>
          </cell>
          <cell r="C265">
            <v>2.1484859999999997</v>
          </cell>
        </row>
        <row r="266">
          <cell r="A266">
            <v>2.8090000000000002</v>
          </cell>
          <cell r="B266">
            <v>2.3880599999999998</v>
          </cell>
          <cell r="C266">
            <v>2.2279200000000001</v>
          </cell>
        </row>
        <row r="267">
          <cell r="A267">
            <v>2.82</v>
          </cell>
          <cell r="B267">
            <v>1.5908599999999999</v>
          </cell>
          <cell r="C267">
            <v>2.1480839999999999</v>
          </cell>
        </row>
        <row r="268">
          <cell r="A268">
            <v>2.83</v>
          </cell>
          <cell r="B268">
            <v>1.98861</v>
          </cell>
          <cell r="C268">
            <v>2.1482299999999999</v>
          </cell>
        </row>
        <row r="269">
          <cell r="A269">
            <v>2.84</v>
          </cell>
          <cell r="B269">
            <v>2.3818199999999998</v>
          </cell>
          <cell r="C269">
            <v>2.1478580000000003</v>
          </cell>
        </row>
        <row r="270">
          <cell r="A270">
            <v>2.8519999999999999</v>
          </cell>
          <cell r="B270">
            <v>2.3881899999999998</v>
          </cell>
          <cell r="C270">
            <v>2.1475079999999998</v>
          </cell>
        </row>
        <row r="271">
          <cell r="A271">
            <v>2.8620000000000001</v>
          </cell>
          <cell r="B271">
            <v>2.3854299999999999</v>
          </cell>
          <cell r="C271">
            <v>2.1469819999999999</v>
          </cell>
        </row>
        <row r="272">
          <cell r="A272">
            <v>2.8730000000000002</v>
          </cell>
          <cell r="B272">
            <v>1.9893099999999999</v>
          </cell>
          <cell r="C272">
            <v>2.2266719999999998</v>
          </cell>
        </row>
        <row r="273">
          <cell r="A273">
            <v>2.883</v>
          </cell>
          <cell r="B273">
            <v>2.3871799999999999</v>
          </cell>
          <cell r="C273">
            <v>2.3063859999999998</v>
          </cell>
        </row>
        <row r="274">
          <cell r="A274">
            <v>2.8940000000000001</v>
          </cell>
          <cell r="B274">
            <v>2.38185</v>
          </cell>
          <cell r="C274">
            <v>2.3063919999999998</v>
          </cell>
        </row>
        <row r="275">
          <cell r="A275">
            <v>2.9049999999999998</v>
          </cell>
          <cell r="B275">
            <v>1.99014</v>
          </cell>
          <cell r="C275">
            <v>2.226782</v>
          </cell>
        </row>
        <row r="276">
          <cell r="A276">
            <v>2.915</v>
          </cell>
          <cell r="B276">
            <v>2.3899400000000002</v>
          </cell>
          <cell r="C276">
            <v>2.227684</v>
          </cell>
        </row>
        <row r="277">
          <cell r="A277">
            <v>2.9260000000000002</v>
          </cell>
          <cell r="B277">
            <v>2.3889300000000002</v>
          </cell>
          <cell r="C277">
            <v>2.3076080000000001</v>
          </cell>
        </row>
        <row r="278">
          <cell r="A278">
            <v>2.9369999999999998</v>
          </cell>
          <cell r="B278">
            <v>2.3909099999999999</v>
          </cell>
          <cell r="C278">
            <v>2.3083540000000005</v>
          </cell>
        </row>
        <row r="279">
          <cell r="A279">
            <v>2.9470000000000001</v>
          </cell>
          <cell r="B279">
            <v>2.3853200000000001</v>
          </cell>
          <cell r="C279">
            <v>2.3090479999999998</v>
          </cell>
        </row>
        <row r="280">
          <cell r="A280">
            <v>2.9580000000000002</v>
          </cell>
          <cell r="B280">
            <v>1.98943</v>
          </cell>
          <cell r="C280">
            <v>2.3089059999999999</v>
          </cell>
        </row>
        <row r="281">
          <cell r="A281">
            <v>2.968</v>
          </cell>
          <cell r="B281">
            <v>2.3827199999999999</v>
          </cell>
          <cell r="C281">
            <v>2.3074620000000001</v>
          </cell>
        </row>
        <row r="282">
          <cell r="A282">
            <v>2.98</v>
          </cell>
          <cell r="B282">
            <v>2.38992</v>
          </cell>
          <cell r="C282">
            <v>2.3076599999999998</v>
          </cell>
        </row>
        <row r="283">
          <cell r="A283">
            <v>2.99</v>
          </cell>
          <cell r="B283">
            <v>2.3862999999999999</v>
          </cell>
          <cell r="C283">
            <v>2.3067380000000002</v>
          </cell>
        </row>
        <row r="284">
          <cell r="A284">
            <v>3</v>
          </cell>
          <cell r="B284">
            <v>2.3890400000000001</v>
          </cell>
          <cell r="C284">
            <v>2.3074819999999998</v>
          </cell>
        </row>
        <row r="285">
          <cell r="A285">
            <v>3.0110000000000001</v>
          </cell>
          <cell r="B285">
            <v>2.3898299999999999</v>
          </cell>
          <cell r="C285">
            <v>2.387562</v>
          </cell>
        </row>
        <row r="286">
          <cell r="A286">
            <v>3.0219999999999998</v>
          </cell>
          <cell r="B286">
            <v>2.3881700000000001</v>
          </cell>
          <cell r="C286">
            <v>2.388652</v>
          </cell>
        </row>
        <row r="287">
          <cell r="A287">
            <v>3.032</v>
          </cell>
          <cell r="B287">
            <v>2.3854299999999999</v>
          </cell>
          <cell r="C287">
            <v>2.3877540000000002</v>
          </cell>
        </row>
        <row r="288">
          <cell r="A288">
            <v>3.0430000000000001</v>
          </cell>
          <cell r="B288">
            <v>2.3880599999999998</v>
          </cell>
          <cell r="C288">
            <v>2.3881059999999996</v>
          </cell>
        </row>
        <row r="289">
          <cell r="A289">
            <v>3.0529999999999999</v>
          </cell>
          <cell r="B289">
            <v>2.7788200000000001</v>
          </cell>
          <cell r="C289">
            <v>2.466062</v>
          </cell>
        </row>
        <row r="290">
          <cell r="A290">
            <v>3.0649999999999999</v>
          </cell>
          <cell r="B290">
            <v>2.3890400000000001</v>
          </cell>
          <cell r="C290">
            <v>2.4659039999999997</v>
          </cell>
        </row>
        <row r="291">
          <cell r="A291">
            <v>3.0750000000000002</v>
          </cell>
          <cell r="B291">
            <v>2.3890699999999998</v>
          </cell>
          <cell r="C291">
            <v>2.4660839999999999</v>
          </cell>
        </row>
        <row r="292">
          <cell r="A292">
            <v>3.085</v>
          </cell>
          <cell r="B292">
            <v>1.9878499999999999</v>
          </cell>
          <cell r="C292">
            <v>2.386568</v>
          </cell>
        </row>
        <row r="293">
          <cell r="A293">
            <v>3.0960000000000001</v>
          </cell>
          <cell r="B293">
            <v>2.7871199999999998</v>
          </cell>
          <cell r="C293">
            <v>2.46638</v>
          </cell>
        </row>
        <row r="294">
          <cell r="A294">
            <v>3.1070000000000002</v>
          </cell>
          <cell r="B294">
            <v>2.3890400000000001</v>
          </cell>
          <cell r="C294">
            <v>2.3884239999999997</v>
          </cell>
        </row>
        <row r="295">
          <cell r="A295">
            <v>3.1179999999999999</v>
          </cell>
          <cell r="B295">
            <v>2.39256</v>
          </cell>
          <cell r="C295">
            <v>2.3891279999999999</v>
          </cell>
        </row>
        <row r="296">
          <cell r="A296">
            <v>3.1280000000000001</v>
          </cell>
          <cell r="B296">
            <v>2.3917899999999999</v>
          </cell>
          <cell r="C296">
            <v>2.389672</v>
          </cell>
        </row>
        <row r="297">
          <cell r="A297">
            <v>3.1379999999999999</v>
          </cell>
          <cell r="B297">
            <v>2.38808</v>
          </cell>
          <cell r="C297">
            <v>2.4697179999999999</v>
          </cell>
        </row>
        <row r="298">
          <cell r="A298">
            <v>3.15</v>
          </cell>
          <cell r="B298">
            <v>2.38992</v>
          </cell>
          <cell r="C298">
            <v>2.3902779999999999</v>
          </cell>
        </row>
        <row r="299">
          <cell r="A299">
            <v>3.16</v>
          </cell>
          <cell r="B299">
            <v>2.78607</v>
          </cell>
          <cell r="C299">
            <v>2.469684</v>
          </cell>
        </row>
        <row r="300">
          <cell r="A300">
            <v>3.1709999999999998</v>
          </cell>
          <cell r="B300">
            <v>2.3890699999999998</v>
          </cell>
          <cell r="C300">
            <v>2.4689860000000001</v>
          </cell>
        </row>
        <row r="301">
          <cell r="A301">
            <v>3.181</v>
          </cell>
          <cell r="B301">
            <v>2.7829999999999999</v>
          </cell>
          <cell r="C301">
            <v>2.547228</v>
          </cell>
        </row>
        <row r="302">
          <cell r="A302">
            <v>3.1920000000000002</v>
          </cell>
          <cell r="B302">
            <v>2.3862999999999999</v>
          </cell>
          <cell r="C302">
            <v>2.546872</v>
          </cell>
        </row>
        <row r="303">
          <cell r="A303">
            <v>3.2029999999999998</v>
          </cell>
          <cell r="B303">
            <v>2.3935499999999998</v>
          </cell>
          <cell r="C303">
            <v>2.5475979999999998</v>
          </cell>
        </row>
        <row r="304">
          <cell r="A304">
            <v>3.2130000000000001</v>
          </cell>
          <cell r="B304">
            <v>2.7882699999999998</v>
          </cell>
          <cell r="C304">
            <v>2.5480379999999996</v>
          </cell>
        </row>
        <row r="305">
          <cell r="A305">
            <v>3.2229999999999999</v>
          </cell>
          <cell r="B305">
            <v>2.7870699999999999</v>
          </cell>
          <cell r="C305">
            <v>2.6276379999999997</v>
          </cell>
        </row>
        <row r="306">
          <cell r="A306">
            <v>3.2349999999999999</v>
          </cell>
          <cell r="B306">
            <v>2.3882099999999999</v>
          </cell>
          <cell r="C306">
            <v>2.5486800000000001</v>
          </cell>
        </row>
        <row r="307">
          <cell r="A307">
            <v>3.2450000000000001</v>
          </cell>
          <cell r="B307">
            <v>2.3880599999999998</v>
          </cell>
          <cell r="C307">
            <v>2.5490319999999995</v>
          </cell>
        </row>
        <row r="308">
          <cell r="A308">
            <v>3.2559999999999998</v>
          </cell>
          <cell r="B308">
            <v>2.3908</v>
          </cell>
          <cell r="C308">
            <v>2.5484819999999999</v>
          </cell>
        </row>
        <row r="309">
          <cell r="A309">
            <v>3.266</v>
          </cell>
          <cell r="B309">
            <v>2.7882199999999999</v>
          </cell>
          <cell r="C309">
            <v>2.5484720000000003</v>
          </cell>
        </row>
        <row r="310">
          <cell r="A310">
            <v>3.2770000000000001</v>
          </cell>
          <cell r="B310">
            <v>2.3837199999999998</v>
          </cell>
          <cell r="C310">
            <v>2.4678020000000003</v>
          </cell>
        </row>
        <row r="311">
          <cell r="A311">
            <v>3.2879999999999998</v>
          </cell>
          <cell r="B311">
            <v>2.7870499999999998</v>
          </cell>
          <cell r="C311">
            <v>2.5475699999999994</v>
          </cell>
        </row>
        <row r="312">
          <cell r="A312">
            <v>3.298</v>
          </cell>
          <cell r="B312">
            <v>2.7852000000000001</v>
          </cell>
          <cell r="C312">
            <v>2.6269979999999995</v>
          </cell>
        </row>
        <row r="313">
          <cell r="A313">
            <v>3.3090000000000002</v>
          </cell>
          <cell r="B313">
            <v>2.7881200000000002</v>
          </cell>
          <cell r="C313">
            <v>2.7064619999999997</v>
          </cell>
        </row>
        <row r="314">
          <cell r="A314">
            <v>3.32</v>
          </cell>
          <cell r="B314">
            <v>2.7820100000000001</v>
          </cell>
          <cell r="C314">
            <v>2.7052199999999997</v>
          </cell>
        </row>
        <row r="315">
          <cell r="A315">
            <v>3.33</v>
          </cell>
          <cell r="B315">
            <v>2.7798400000000001</v>
          </cell>
          <cell r="C315">
            <v>2.7844439999999997</v>
          </cell>
        </row>
        <row r="316">
          <cell r="A316">
            <v>3.3410000000000002</v>
          </cell>
          <cell r="B316">
            <v>2.3898999999999999</v>
          </cell>
          <cell r="C316">
            <v>2.7050139999999998</v>
          </cell>
        </row>
        <row r="317">
          <cell r="A317">
            <v>3.351</v>
          </cell>
          <cell r="B317">
            <v>2.3899400000000002</v>
          </cell>
          <cell r="C317">
            <v>2.6259619999999999</v>
          </cell>
        </row>
        <row r="318">
          <cell r="A318">
            <v>3.3620000000000001</v>
          </cell>
          <cell r="B318">
            <v>3.1758000000000002</v>
          </cell>
          <cell r="C318">
            <v>2.7034980000000002</v>
          </cell>
        </row>
        <row r="319">
          <cell r="A319">
            <v>3.3730000000000002</v>
          </cell>
          <cell r="B319">
            <v>2.38727</v>
          </cell>
          <cell r="C319">
            <v>2.6245500000000002</v>
          </cell>
        </row>
        <row r="320">
          <cell r="A320">
            <v>3.383</v>
          </cell>
          <cell r="B320">
            <v>3.1769099999999999</v>
          </cell>
          <cell r="C320">
            <v>2.703964</v>
          </cell>
        </row>
        <row r="321">
          <cell r="A321">
            <v>3.3940000000000001</v>
          </cell>
          <cell r="B321">
            <v>2.3908700000000001</v>
          </cell>
          <cell r="C321">
            <v>2.7041580000000001</v>
          </cell>
        </row>
        <row r="322">
          <cell r="A322">
            <v>3.4049999999999998</v>
          </cell>
          <cell r="B322">
            <v>2.78498</v>
          </cell>
          <cell r="C322">
            <v>2.783166</v>
          </cell>
        </row>
        <row r="323">
          <cell r="A323">
            <v>3.415</v>
          </cell>
          <cell r="B323">
            <v>2.7778</v>
          </cell>
          <cell r="C323">
            <v>2.7035659999999999</v>
          </cell>
        </row>
        <row r="324">
          <cell r="A324">
            <v>3.4260000000000002</v>
          </cell>
          <cell r="B324">
            <v>2.3917000000000002</v>
          </cell>
          <cell r="C324">
            <v>2.7044519999999999</v>
          </cell>
        </row>
        <row r="325">
          <cell r="A325">
            <v>3.4359999999999999</v>
          </cell>
          <cell r="B325">
            <v>3.18425</v>
          </cell>
          <cell r="C325">
            <v>2.7059199999999999</v>
          </cell>
        </row>
        <row r="326">
          <cell r="A326">
            <v>3.448</v>
          </cell>
          <cell r="B326">
            <v>2.3854099999999998</v>
          </cell>
          <cell r="C326">
            <v>2.704828</v>
          </cell>
        </row>
        <row r="327">
          <cell r="A327">
            <v>3.4580000000000002</v>
          </cell>
          <cell r="B327">
            <v>3.1817700000000002</v>
          </cell>
          <cell r="C327">
            <v>2.784186</v>
          </cell>
        </row>
        <row r="328">
          <cell r="A328">
            <v>3.468</v>
          </cell>
          <cell r="B328">
            <v>2.3845800000000001</v>
          </cell>
          <cell r="C328">
            <v>2.7055420000000003</v>
          </cell>
        </row>
        <row r="329">
          <cell r="A329">
            <v>3.4790000000000001</v>
          </cell>
          <cell r="B329">
            <v>3.18289</v>
          </cell>
          <cell r="C329">
            <v>2.8637799999999998</v>
          </cell>
        </row>
        <row r="330">
          <cell r="A330">
            <v>3.49</v>
          </cell>
          <cell r="B330">
            <v>2.3908200000000002</v>
          </cell>
          <cell r="C330">
            <v>2.7050939999999999</v>
          </cell>
        </row>
        <row r="331">
          <cell r="A331">
            <v>3.5009999999999999</v>
          </cell>
          <cell r="B331">
            <v>2.7860499999999999</v>
          </cell>
          <cell r="C331">
            <v>2.7852220000000001</v>
          </cell>
        </row>
        <row r="332">
          <cell r="A332">
            <v>3.5110000000000001</v>
          </cell>
          <cell r="B332">
            <v>2.7830300000000001</v>
          </cell>
          <cell r="C332">
            <v>2.7054739999999997</v>
          </cell>
        </row>
        <row r="333">
          <cell r="A333">
            <v>3.5209999999999999</v>
          </cell>
          <cell r="B333">
            <v>3.1793900000000002</v>
          </cell>
          <cell r="C333">
            <v>2.864436</v>
          </cell>
        </row>
        <row r="334">
          <cell r="A334">
            <v>3.5329999999999999</v>
          </cell>
          <cell r="B334">
            <v>2.3863300000000001</v>
          </cell>
          <cell r="C334">
            <v>2.7051240000000001</v>
          </cell>
        </row>
        <row r="335">
          <cell r="A335">
            <v>3.5430000000000001</v>
          </cell>
          <cell r="B335">
            <v>3.1854200000000001</v>
          </cell>
          <cell r="C335">
            <v>2.8640439999999998</v>
          </cell>
        </row>
        <row r="336">
          <cell r="A336">
            <v>3.5539999999999998</v>
          </cell>
          <cell r="B336">
            <v>2.7840500000000001</v>
          </cell>
          <cell r="C336">
            <v>2.8636439999999999</v>
          </cell>
        </row>
        <row r="337">
          <cell r="A337">
            <v>3.5640000000000001</v>
          </cell>
          <cell r="B337">
            <v>3.17571</v>
          </cell>
          <cell r="C337">
            <v>2.9421800000000005</v>
          </cell>
        </row>
        <row r="338">
          <cell r="A338">
            <v>3.5750000000000002</v>
          </cell>
          <cell r="B338">
            <v>2.7860900000000002</v>
          </cell>
          <cell r="C338">
            <v>2.8635200000000003</v>
          </cell>
        </row>
        <row r="339">
          <cell r="A339">
            <v>3.5859999999999999</v>
          </cell>
          <cell r="B339">
            <v>2.7809900000000001</v>
          </cell>
          <cell r="C339">
            <v>2.9424520000000003</v>
          </cell>
        </row>
        <row r="340">
          <cell r="A340">
            <v>3.5960000000000001</v>
          </cell>
          <cell r="B340">
            <v>2.7820100000000001</v>
          </cell>
          <cell r="C340">
            <v>2.8617699999999999</v>
          </cell>
        </row>
        <row r="341">
          <cell r="A341">
            <v>3.6070000000000002</v>
          </cell>
          <cell r="B341">
            <v>3.1888899999999998</v>
          </cell>
          <cell r="C341">
            <v>2.9427379999999999</v>
          </cell>
        </row>
        <row r="342">
          <cell r="A342">
            <v>3.6179999999999999</v>
          </cell>
          <cell r="B342">
            <v>3.18411</v>
          </cell>
          <cell r="C342">
            <v>2.9444180000000002</v>
          </cell>
        </row>
        <row r="343">
          <cell r="A343">
            <v>3.6280000000000001</v>
          </cell>
          <cell r="B343">
            <v>2.3890699999999998</v>
          </cell>
          <cell r="C343">
            <v>2.8650139999999999</v>
          </cell>
        </row>
        <row r="344">
          <cell r="A344">
            <v>3.6389999999999998</v>
          </cell>
          <cell r="B344">
            <v>2.7809400000000002</v>
          </cell>
          <cell r="C344">
            <v>2.8650040000000003</v>
          </cell>
        </row>
        <row r="345">
          <cell r="A345">
            <v>3.649</v>
          </cell>
          <cell r="B345">
            <v>2.7839999999999998</v>
          </cell>
          <cell r="C345">
            <v>2.8654019999999996</v>
          </cell>
        </row>
        <row r="346">
          <cell r="A346">
            <v>3.66</v>
          </cell>
          <cell r="B346">
            <v>3.1864499999999998</v>
          </cell>
          <cell r="C346">
            <v>2.8649140000000002</v>
          </cell>
        </row>
        <row r="347">
          <cell r="A347">
            <v>3.6709999999999998</v>
          </cell>
          <cell r="B347">
            <v>3.18425</v>
          </cell>
          <cell r="C347">
            <v>2.8649420000000001</v>
          </cell>
        </row>
        <row r="348">
          <cell r="A348">
            <v>3.681</v>
          </cell>
          <cell r="B348">
            <v>2.3864399999999999</v>
          </cell>
          <cell r="C348">
            <v>2.8644160000000003</v>
          </cell>
        </row>
        <row r="349">
          <cell r="A349">
            <v>3.6920000000000002</v>
          </cell>
          <cell r="B349">
            <v>3.1791999999999998</v>
          </cell>
          <cell r="C349">
            <v>2.9440680000000001</v>
          </cell>
        </row>
        <row r="350">
          <cell r="A350">
            <v>3.7029999999999998</v>
          </cell>
          <cell r="B350">
            <v>3.1889400000000001</v>
          </cell>
          <cell r="C350">
            <v>3.0250560000000002</v>
          </cell>
        </row>
        <row r="351">
          <cell r="A351">
            <v>3.7130000000000001</v>
          </cell>
          <cell r="B351">
            <v>3.18425</v>
          </cell>
          <cell r="C351">
            <v>3.0246160000000004</v>
          </cell>
        </row>
        <row r="352">
          <cell r="A352">
            <v>3.7240000000000002</v>
          </cell>
          <cell r="B352">
            <v>2.7829000000000002</v>
          </cell>
          <cell r="C352">
            <v>2.9443460000000004</v>
          </cell>
        </row>
        <row r="353">
          <cell r="A353">
            <v>3.734</v>
          </cell>
          <cell r="B353">
            <v>3.1769599999999998</v>
          </cell>
          <cell r="C353">
            <v>3.1024500000000002</v>
          </cell>
        </row>
        <row r="354">
          <cell r="A354">
            <v>3.746</v>
          </cell>
          <cell r="B354">
            <v>3.5769799999999998</v>
          </cell>
          <cell r="C354">
            <v>3.1820059999999999</v>
          </cell>
        </row>
        <row r="355">
          <cell r="A355">
            <v>3.7559999999999998</v>
          </cell>
          <cell r="B355">
            <v>2.3890199999999999</v>
          </cell>
          <cell r="C355">
            <v>3.0220220000000002</v>
          </cell>
        </row>
        <row r="356">
          <cell r="A356">
            <v>3.766</v>
          </cell>
          <cell r="B356">
            <v>3.18513</v>
          </cell>
          <cell r="C356">
            <v>3.0221980000000004</v>
          </cell>
        </row>
        <row r="357">
          <cell r="A357">
            <v>3.7770000000000001</v>
          </cell>
          <cell r="B357">
            <v>3.18425</v>
          </cell>
          <cell r="C357">
            <v>3.102468</v>
          </cell>
        </row>
        <row r="358">
          <cell r="A358">
            <v>3.7879999999999998</v>
          </cell>
          <cell r="B358">
            <v>3.1830400000000001</v>
          </cell>
          <cell r="C358">
            <v>3.1036839999999999</v>
          </cell>
        </row>
        <row r="359">
          <cell r="A359">
            <v>3.7989999999999999</v>
          </cell>
          <cell r="B359">
            <v>2.78592</v>
          </cell>
          <cell r="C359">
            <v>2.9454720000000001</v>
          </cell>
        </row>
        <row r="360">
          <cell r="A360">
            <v>3.8090000000000002</v>
          </cell>
          <cell r="B360">
            <v>3.1795800000000001</v>
          </cell>
          <cell r="C360">
            <v>3.1035839999999997</v>
          </cell>
        </row>
        <row r="361">
          <cell r="A361">
            <v>3.819</v>
          </cell>
          <cell r="B361">
            <v>3.5822400000000001</v>
          </cell>
          <cell r="C361">
            <v>3.1830060000000002</v>
          </cell>
        </row>
        <row r="362">
          <cell r="A362">
            <v>3.831</v>
          </cell>
          <cell r="B362">
            <v>2.3917000000000002</v>
          </cell>
          <cell r="C362">
            <v>3.0244960000000001</v>
          </cell>
        </row>
        <row r="363">
          <cell r="A363">
            <v>3.8410000000000002</v>
          </cell>
          <cell r="B363">
            <v>3.1889400000000001</v>
          </cell>
          <cell r="C363">
            <v>3.0256760000000003</v>
          </cell>
        </row>
        <row r="364">
          <cell r="A364">
            <v>3.851</v>
          </cell>
          <cell r="B364">
            <v>3.5792799999999998</v>
          </cell>
          <cell r="C364">
            <v>3.184348</v>
          </cell>
        </row>
        <row r="365">
          <cell r="A365">
            <v>3.8620000000000001</v>
          </cell>
          <cell r="B365">
            <v>2.7841800000000001</v>
          </cell>
          <cell r="C365">
            <v>3.1052680000000001</v>
          </cell>
        </row>
        <row r="366">
          <cell r="A366">
            <v>3.8730000000000002</v>
          </cell>
          <cell r="B366">
            <v>3.1757499999999999</v>
          </cell>
          <cell r="C366">
            <v>3.0239699999999998</v>
          </cell>
        </row>
        <row r="367">
          <cell r="A367">
            <v>3.8839999999999999</v>
          </cell>
          <cell r="B367">
            <v>3.1865899999999998</v>
          </cell>
          <cell r="C367">
            <v>3.1829479999999997</v>
          </cell>
        </row>
        <row r="368">
          <cell r="A368">
            <v>3.8940000000000001</v>
          </cell>
          <cell r="B368">
            <v>3.1865899999999998</v>
          </cell>
          <cell r="C368">
            <v>3.1824779999999997</v>
          </cell>
        </row>
        <row r="369">
          <cell r="A369">
            <v>3.9039999999999999</v>
          </cell>
          <cell r="B369">
            <v>2.3881399999999999</v>
          </cell>
          <cell r="C369">
            <v>2.9442499999999994</v>
          </cell>
        </row>
        <row r="370">
          <cell r="A370">
            <v>3.9159999999999999</v>
          </cell>
          <cell r="B370">
            <v>3.57666</v>
          </cell>
          <cell r="C370">
            <v>3.1027459999999998</v>
          </cell>
        </row>
        <row r="371">
          <cell r="A371">
            <v>3.9260000000000002</v>
          </cell>
          <cell r="B371">
            <v>3.5793300000000001</v>
          </cell>
          <cell r="C371">
            <v>3.183462</v>
          </cell>
        </row>
        <row r="372">
          <cell r="A372">
            <v>3.9369999999999998</v>
          </cell>
          <cell r="B372">
            <v>2.3899400000000002</v>
          </cell>
          <cell r="C372">
            <v>3.0241320000000003</v>
          </cell>
        </row>
        <row r="373">
          <cell r="A373">
            <v>3.9470000000000001</v>
          </cell>
          <cell r="B373">
            <v>3.1854200000000001</v>
          </cell>
          <cell r="C373">
            <v>3.0238980000000004</v>
          </cell>
        </row>
        <row r="374">
          <cell r="A374">
            <v>3.9580000000000002</v>
          </cell>
          <cell r="B374">
            <v>3.9682499999999998</v>
          </cell>
          <cell r="C374">
            <v>3.3399200000000002</v>
          </cell>
        </row>
        <row r="375">
          <cell r="A375">
            <v>3.9689999999999999</v>
          </cell>
          <cell r="B375">
            <v>2.3890199999999999</v>
          </cell>
          <cell r="C375">
            <v>3.102392</v>
          </cell>
        </row>
        <row r="376">
          <cell r="A376">
            <v>3.9790000000000001</v>
          </cell>
          <cell r="B376">
            <v>3.1877599999999999</v>
          </cell>
          <cell r="C376">
            <v>3.0240780000000003</v>
          </cell>
        </row>
        <row r="377">
          <cell r="A377">
            <v>3.99</v>
          </cell>
          <cell r="B377">
            <v>3.97261</v>
          </cell>
          <cell r="C377">
            <v>3.3406120000000001</v>
          </cell>
        </row>
        <row r="378">
          <cell r="A378">
            <v>4.0010000000000003</v>
          </cell>
          <cell r="B378">
            <v>2.3899400000000002</v>
          </cell>
          <cell r="C378">
            <v>3.1815159999999998</v>
          </cell>
        </row>
        <row r="379">
          <cell r="A379">
            <v>4.0110000000000001</v>
          </cell>
          <cell r="B379">
            <v>3.57965</v>
          </cell>
          <cell r="C379">
            <v>3.103796</v>
          </cell>
        </row>
        <row r="380">
          <cell r="A380">
            <v>4.0220000000000002</v>
          </cell>
          <cell r="B380">
            <v>3.5779700000000001</v>
          </cell>
          <cell r="C380">
            <v>3.3415860000000004</v>
          </cell>
        </row>
        <row r="381">
          <cell r="A381">
            <v>4.032</v>
          </cell>
          <cell r="B381">
            <v>1.99309</v>
          </cell>
          <cell r="C381">
            <v>3.102652</v>
          </cell>
        </row>
        <row r="382">
          <cell r="A382">
            <v>4.0439999999999996</v>
          </cell>
          <cell r="B382">
            <v>3.5822400000000001</v>
          </cell>
          <cell r="C382">
            <v>3.0245780000000004</v>
          </cell>
        </row>
        <row r="383">
          <cell r="A383">
            <v>4.0540000000000003</v>
          </cell>
          <cell r="B383">
            <v>3.5836000000000001</v>
          </cell>
          <cell r="C383">
            <v>3.2633099999999997</v>
          </cell>
        </row>
        <row r="384">
          <cell r="A384">
            <v>4.0640000000000001</v>
          </cell>
          <cell r="B384">
            <v>2.3890699999999998</v>
          </cell>
          <cell r="C384">
            <v>3.0251939999999999</v>
          </cell>
        </row>
        <row r="385">
          <cell r="A385">
            <v>4.0750000000000002</v>
          </cell>
          <cell r="B385">
            <v>3.5819100000000001</v>
          </cell>
          <cell r="C385">
            <v>3.0259819999999999</v>
          </cell>
        </row>
        <row r="386">
          <cell r="A386">
            <v>4.0860000000000003</v>
          </cell>
          <cell r="B386">
            <v>3.5769799999999998</v>
          </cell>
          <cell r="C386">
            <v>3.3427599999999997</v>
          </cell>
        </row>
        <row r="387">
          <cell r="A387">
            <v>4.0960000000000001</v>
          </cell>
          <cell r="B387">
            <v>2.7862200000000001</v>
          </cell>
          <cell r="C387">
            <v>3.1835560000000003</v>
          </cell>
        </row>
        <row r="388">
          <cell r="A388">
            <v>4.1070000000000002</v>
          </cell>
          <cell r="B388">
            <v>3.5792799999999998</v>
          </cell>
          <cell r="C388">
            <v>3.1826920000000003</v>
          </cell>
        </row>
        <row r="389">
          <cell r="A389">
            <v>4.117</v>
          </cell>
          <cell r="B389">
            <v>3.1830799999999999</v>
          </cell>
          <cell r="C389">
            <v>3.341494</v>
          </cell>
        </row>
        <row r="390">
          <cell r="A390">
            <v>4.1289999999999996</v>
          </cell>
          <cell r="B390">
            <v>3.1912799999999999</v>
          </cell>
          <cell r="C390">
            <v>3.2633679999999998</v>
          </cell>
        </row>
        <row r="391">
          <cell r="A391">
            <v>4.1390000000000002</v>
          </cell>
          <cell r="B391">
            <v>3.9755199999999999</v>
          </cell>
          <cell r="C391">
            <v>3.3430759999999999</v>
          </cell>
        </row>
        <row r="392">
          <cell r="A392">
            <v>4.149</v>
          </cell>
          <cell r="B392">
            <v>2.7862200000000001</v>
          </cell>
          <cell r="C392">
            <v>3.3430759999999999</v>
          </cell>
        </row>
        <row r="393">
          <cell r="A393">
            <v>4.16</v>
          </cell>
          <cell r="B393">
            <v>3.5796100000000002</v>
          </cell>
          <cell r="C393">
            <v>3.3431419999999994</v>
          </cell>
        </row>
        <row r="394">
          <cell r="A394">
            <v>4.1710000000000003</v>
          </cell>
          <cell r="B394">
            <v>3.58487</v>
          </cell>
          <cell r="C394">
            <v>3.4234999999999998</v>
          </cell>
        </row>
        <row r="395">
          <cell r="A395">
            <v>4.1820000000000004</v>
          </cell>
          <cell r="B395">
            <v>2.7872400000000002</v>
          </cell>
          <cell r="C395">
            <v>3.3426920000000004</v>
          </cell>
        </row>
        <row r="396">
          <cell r="A396">
            <v>4.1920000000000002</v>
          </cell>
          <cell r="B396">
            <v>3.9799000000000002</v>
          </cell>
          <cell r="C396">
            <v>3.3435680000000003</v>
          </cell>
        </row>
        <row r="397">
          <cell r="A397">
            <v>4.202</v>
          </cell>
          <cell r="B397">
            <v>2.3890699999999998</v>
          </cell>
          <cell r="C397">
            <v>3.264138</v>
          </cell>
        </row>
        <row r="398">
          <cell r="A398">
            <v>4.2140000000000004</v>
          </cell>
          <cell r="B398">
            <v>3.9817800000000001</v>
          </cell>
          <cell r="C398">
            <v>3.3445720000000003</v>
          </cell>
        </row>
        <row r="399">
          <cell r="A399">
            <v>4.2240000000000002</v>
          </cell>
          <cell r="B399">
            <v>3.5779700000000001</v>
          </cell>
          <cell r="C399">
            <v>3.3431919999999997</v>
          </cell>
        </row>
        <row r="400">
          <cell r="A400">
            <v>4.234</v>
          </cell>
          <cell r="B400">
            <v>2.7852000000000001</v>
          </cell>
          <cell r="C400">
            <v>3.3427840000000004</v>
          </cell>
        </row>
        <row r="401">
          <cell r="A401">
            <v>4.2450000000000001</v>
          </cell>
          <cell r="B401">
            <v>3.9788100000000002</v>
          </cell>
          <cell r="C401">
            <v>3.3425660000000001</v>
          </cell>
        </row>
        <row r="402">
          <cell r="A402">
            <v>4.2549999999999999</v>
          </cell>
          <cell r="B402">
            <v>2.7849400000000002</v>
          </cell>
          <cell r="C402">
            <v>3.4217399999999998</v>
          </cell>
        </row>
        <row r="403">
          <cell r="A403">
            <v>4.2670000000000003</v>
          </cell>
          <cell r="B403">
            <v>3.5822400000000001</v>
          </cell>
          <cell r="C403">
            <v>3.3418320000000001</v>
          </cell>
        </row>
        <row r="404">
          <cell r="A404">
            <v>4.2770000000000001</v>
          </cell>
          <cell r="B404">
            <v>3.5822400000000001</v>
          </cell>
          <cell r="C404">
            <v>3.3426860000000005</v>
          </cell>
        </row>
        <row r="405">
          <cell r="A405">
            <v>4.2869999999999999</v>
          </cell>
          <cell r="B405">
            <v>2.7883100000000001</v>
          </cell>
          <cell r="C405">
            <v>3.3433080000000004</v>
          </cell>
        </row>
        <row r="406">
          <cell r="A406">
            <v>4.2990000000000004</v>
          </cell>
          <cell r="B406">
            <v>3.97261</v>
          </cell>
          <cell r="C406">
            <v>3.3420679999999998</v>
          </cell>
        </row>
        <row r="407">
          <cell r="A407">
            <v>4.3090000000000002</v>
          </cell>
          <cell r="B407">
            <v>2.7871999999999999</v>
          </cell>
          <cell r="C407">
            <v>3.3425199999999995</v>
          </cell>
        </row>
        <row r="408">
          <cell r="A408">
            <v>4.32</v>
          </cell>
          <cell r="B408">
            <v>3.98475</v>
          </cell>
          <cell r="C408">
            <v>3.4230220000000005</v>
          </cell>
        </row>
        <row r="409">
          <cell r="A409">
            <v>4.33</v>
          </cell>
          <cell r="B409">
            <v>3.18153</v>
          </cell>
          <cell r="C409">
            <v>3.3428800000000001</v>
          </cell>
        </row>
        <row r="410">
          <cell r="A410">
            <v>4.34</v>
          </cell>
          <cell r="B410">
            <v>4.3767399999999999</v>
          </cell>
          <cell r="C410">
            <v>3.6605660000000002</v>
          </cell>
        </row>
        <row r="411">
          <cell r="A411">
            <v>4.3520000000000003</v>
          </cell>
          <cell r="B411">
            <v>2.3925800000000002</v>
          </cell>
          <cell r="C411">
            <v>3.34456</v>
          </cell>
        </row>
        <row r="412">
          <cell r="A412">
            <v>4.3620000000000001</v>
          </cell>
          <cell r="B412">
            <v>4.37188</v>
          </cell>
          <cell r="C412">
            <v>3.6614960000000005</v>
          </cell>
        </row>
        <row r="413">
          <cell r="A413">
            <v>4.3730000000000002</v>
          </cell>
          <cell r="B413">
            <v>2.78694</v>
          </cell>
          <cell r="C413">
            <v>3.4219340000000003</v>
          </cell>
        </row>
        <row r="414">
          <cell r="A414">
            <v>4.383</v>
          </cell>
          <cell r="B414">
            <v>4.37188</v>
          </cell>
          <cell r="C414">
            <v>3.6600039999999998</v>
          </cell>
        </row>
        <row r="415">
          <cell r="A415">
            <v>4.3940000000000001</v>
          </cell>
          <cell r="B415">
            <v>2.7849900000000001</v>
          </cell>
          <cell r="C415">
            <v>3.3416539999999997</v>
          </cell>
        </row>
        <row r="416">
          <cell r="A416">
            <v>4.4050000000000002</v>
          </cell>
          <cell r="B416">
            <v>3.9846599999999999</v>
          </cell>
          <cell r="C416">
            <v>3.6600700000000002</v>
          </cell>
        </row>
        <row r="417">
          <cell r="A417">
            <v>4.415</v>
          </cell>
          <cell r="B417">
            <v>3.9744299999999999</v>
          </cell>
          <cell r="C417">
            <v>3.5805800000000003</v>
          </cell>
        </row>
        <row r="418">
          <cell r="A418">
            <v>4.4249999999999998</v>
          </cell>
          <cell r="B418">
            <v>3.5835499999999998</v>
          </cell>
          <cell r="C418">
            <v>3.7399019999999998</v>
          </cell>
        </row>
        <row r="419">
          <cell r="A419">
            <v>4.4370000000000003</v>
          </cell>
          <cell r="B419">
            <v>3.9799899999999999</v>
          </cell>
          <cell r="C419">
            <v>3.661524</v>
          </cell>
        </row>
        <row r="420">
          <cell r="A420">
            <v>4.4470000000000001</v>
          </cell>
          <cell r="B420">
            <v>3.5783</v>
          </cell>
          <cell r="C420">
            <v>3.8201859999999996</v>
          </cell>
        </row>
        <row r="421">
          <cell r="A421">
            <v>4.4580000000000002</v>
          </cell>
          <cell r="B421">
            <v>3.9832000000000001</v>
          </cell>
          <cell r="C421">
            <v>3.8198940000000001</v>
          </cell>
        </row>
        <row r="422">
          <cell r="A422">
            <v>4.468</v>
          </cell>
          <cell r="B422">
            <v>3.17808</v>
          </cell>
          <cell r="C422">
            <v>3.6606239999999999</v>
          </cell>
        </row>
        <row r="423">
          <cell r="A423">
            <v>4.4790000000000001</v>
          </cell>
          <cell r="B423">
            <v>4.36836</v>
          </cell>
          <cell r="C423">
            <v>3.8175859999999999</v>
          </cell>
        </row>
        <row r="424">
          <cell r="A424">
            <v>4.49</v>
          </cell>
          <cell r="B424">
            <v>2.7808099999999998</v>
          </cell>
          <cell r="C424">
            <v>3.5777499999999995</v>
          </cell>
        </row>
        <row r="425">
          <cell r="A425">
            <v>4.5</v>
          </cell>
          <cell r="B425">
            <v>4.3815200000000001</v>
          </cell>
          <cell r="C425">
            <v>3.7383939999999996</v>
          </cell>
        </row>
        <row r="426">
          <cell r="A426">
            <v>4.5110000000000001</v>
          </cell>
          <cell r="B426">
            <v>3.1877200000000001</v>
          </cell>
          <cell r="C426">
            <v>3.5792980000000001</v>
          </cell>
        </row>
        <row r="427">
          <cell r="A427">
            <v>4.5220000000000002</v>
          </cell>
          <cell r="B427">
            <v>3.9818199999999999</v>
          </cell>
          <cell r="C427">
            <v>3.7400460000000004</v>
          </cell>
        </row>
        <row r="428">
          <cell r="A428">
            <v>4.532</v>
          </cell>
          <cell r="B428">
            <v>3.1842100000000002</v>
          </cell>
          <cell r="C428">
            <v>3.5032159999999997</v>
          </cell>
        </row>
        <row r="429">
          <cell r="A429">
            <v>4.5430000000000001</v>
          </cell>
          <cell r="B429">
            <v>3.9846599999999999</v>
          </cell>
          <cell r="C429">
            <v>3.7439859999999996</v>
          </cell>
        </row>
        <row r="430">
          <cell r="A430">
            <v>4.5529999999999999</v>
          </cell>
          <cell r="B430">
            <v>3.9769800000000002</v>
          </cell>
          <cell r="C430">
            <v>3.6630780000000001</v>
          </cell>
        </row>
        <row r="431">
          <cell r="A431">
            <v>4.5650000000000004</v>
          </cell>
          <cell r="B431">
            <v>3.1854200000000001</v>
          </cell>
          <cell r="C431">
            <v>3.6626180000000006</v>
          </cell>
        </row>
        <row r="432">
          <cell r="A432">
            <v>4.5750000000000002</v>
          </cell>
          <cell r="B432">
            <v>4.3734799999999998</v>
          </cell>
          <cell r="C432">
            <v>3.7409500000000002</v>
          </cell>
        </row>
        <row r="433">
          <cell r="A433">
            <v>4.585</v>
          </cell>
          <cell r="B433">
            <v>2.7808600000000001</v>
          </cell>
          <cell r="C433">
            <v>3.6602800000000002</v>
          </cell>
        </row>
        <row r="434">
          <cell r="A434">
            <v>4.5960000000000001</v>
          </cell>
          <cell r="B434">
            <v>4.7780399999999998</v>
          </cell>
          <cell r="C434">
            <v>3.818956</v>
          </cell>
        </row>
        <row r="435">
          <cell r="A435">
            <v>4.6070000000000002</v>
          </cell>
          <cell r="B435">
            <v>3.1855099999999998</v>
          </cell>
          <cell r="C435">
            <v>3.6606619999999999</v>
          </cell>
        </row>
        <row r="436">
          <cell r="A436">
            <v>4.617</v>
          </cell>
          <cell r="B436">
            <v>3.9813200000000002</v>
          </cell>
          <cell r="C436">
            <v>3.819842</v>
          </cell>
        </row>
        <row r="437">
          <cell r="A437">
            <v>4.6280000000000001</v>
          </cell>
          <cell r="B437">
            <v>3.9744799999999998</v>
          </cell>
          <cell r="C437">
            <v>3.7400419999999999</v>
          </cell>
        </row>
        <row r="438">
          <cell r="A438">
            <v>4.6379999999999999</v>
          </cell>
          <cell r="B438">
            <v>3.1804600000000001</v>
          </cell>
          <cell r="C438">
            <v>3.8199619999999994</v>
          </cell>
        </row>
        <row r="439">
          <cell r="A439">
            <v>4.6500000000000004</v>
          </cell>
          <cell r="B439">
            <v>4.3864000000000001</v>
          </cell>
          <cell r="C439">
            <v>3.7416340000000003</v>
          </cell>
        </row>
        <row r="440">
          <cell r="A440">
            <v>4.66</v>
          </cell>
          <cell r="B440">
            <v>3.57694</v>
          </cell>
          <cell r="C440">
            <v>3.8199199999999998</v>
          </cell>
        </row>
        <row r="441">
          <cell r="A441">
            <v>4.67</v>
          </cell>
          <cell r="B441">
            <v>3.9803099999999998</v>
          </cell>
          <cell r="C441">
            <v>3.8197180000000004</v>
          </cell>
        </row>
        <row r="442">
          <cell r="A442">
            <v>4.681</v>
          </cell>
          <cell r="B442">
            <v>3.5874600000000001</v>
          </cell>
          <cell r="C442">
            <v>3.7423140000000004</v>
          </cell>
        </row>
        <row r="443">
          <cell r="A443">
            <v>4.6920000000000002</v>
          </cell>
          <cell r="B443">
            <v>3.5728599999999999</v>
          </cell>
          <cell r="C443">
            <v>3.8207940000000002</v>
          </cell>
        </row>
        <row r="444">
          <cell r="A444">
            <v>4.7030000000000003</v>
          </cell>
          <cell r="B444">
            <v>4.3762499999999998</v>
          </cell>
          <cell r="C444">
            <v>3.8187640000000003</v>
          </cell>
        </row>
        <row r="445">
          <cell r="A445">
            <v>4.7130000000000001</v>
          </cell>
          <cell r="B445">
            <v>3.57965</v>
          </cell>
          <cell r="C445">
            <v>3.8193060000000001</v>
          </cell>
        </row>
        <row r="446">
          <cell r="A446">
            <v>4.7229999999999999</v>
          </cell>
          <cell r="B446">
            <v>3.9802300000000002</v>
          </cell>
          <cell r="C446">
            <v>3.8192900000000001</v>
          </cell>
        </row>
        <row r="447">
          <cell r="A447">
            <v>4.7350000000000003</v>
          </cell>
          <cell r="B447">
            <v>3.1855099999999998</v>
          </cell>
          <cell r="C447">
            <v>3.7388999999999997</v>
          </cell>
        </row>
        <row r="448">
          <cell r="A448">
            <v>4.7450000000000001</v>
          </cell>
          <cell r="B448">
            <v>4.3730399999999996</v>
          </cell>
          <cell r="C448">
            <v>3.898936</v>
          </cell>
        </row>
        <row r="449">
          <cell r="A449">
            <v>4.7560000000000002</v>
          </cell>
          <cell r="B449">
            <v>3.5836000000000001</v>
          </cell>
          <cell r="C449">
            <v>3.7404060000000001</v>
          </cell>
        </row>
        <row r="450">
          <cell r="A450">
            <v>4.766</v>
          </cell>
          <cell r="B450">
            <v>3.9681999999999999</v>
          </cell>
          <cell r="C450">
            <v>3.8181159999999998</v>
          </cell>
        </row>
        <row r="451">
          <cell r="A451">
            <v>4.7770000000000001</v>
          </cell>
          <cell r="B451">
            <v>3.97411</v>
          </cell>
          <cell r="C451">
            <v>3.8168920000000002</v>
          </cell>
        </row>
        <row r="452">
          <cell r="A452">
            <v>4.7880000000000003</v>
          </cell>
          <cell r="B452">
            <v>3.97885</v>
          </cell>
          <cell r="C452">
            <v>3.9755600000000002</v>
          </cell>
        </row>
        <row r="453">
          <cell r="A453">
            <v>4.798</v>
          </cell>
          <cell r="B453">
            <v>3.1804600000000001</v>
          </cell>
          <cell r="C453">
            <v>3.737044</v>
          </cell>
        </row>
        <row r="454">
          <cell r="A454">
            <v>4.8090000000000002</v>
          </cell>
          <cell r="B454">
            <v>4.7745300000000004</v>
          </cell>
          <cell r="C454">
            <v>3.9752300000000007</v>
          </cell>
        </row>
        <row r="455">
          <cell r="A455">
            <v>4.82</v>
          </cell>
          <cell r="B455">
            <v>3.1901099999999998</v>
          </cell>
          <cell r="C455">
            <v>3.8196120000000002</v>
          </cell>
        </row>
        <row r="456">
          <cell r="A456">
            <v>4.83</v>
          </cell>
          <cell r="B456">
            <v>3.9712000000000001</v>
          </cell>
          <cell r="C456">
            <v>3.8190300000000001</v>
          </cell>
        </row>
        <row r="457">
          <cell r="A457">
            <v>4.8410000000000002</v>
          </cell>
          <cell r="B457">
            <v>4.37995</v>
          </cell>
          <cell r="C457">
            <v>3.8992499999999999</v>
          </cell>
        </row>
        <row r="458">
          <cell r="A458">
            <v>4.851</v>
          </cell>
          <cell r="B458">
            <v>3.5752999999999999</v>
          </cell>
          <cell r="C458">
            <v>3.9782179999999996</v>
          </cell>
        </row>
        <row r="459">
          <cell r="A459">
            <v>4.8630000000000004</v>
          </cell>
          <cell r="B459">
            <v>3.97593</v>
          </cell>
          <cell r="C459">
            <v>3.8184980000000004</v>
          </cell>
        </row>
        <row r="460">
          <cell r="A460">
            <v>4.8730000000000002</v>
          </cell>
          <cell r="B460">
            <v>4.3814700000000002</v>
          </cell>
          <cell r="C460">
            <v>4.0567700000000002</v>
          </cell>
        </row>
        <row r="461">
          <cell r="A461">
            <v>4.883</v>
          </cell>
          <cell r="B461">
            <v>3.5767899999999999</v>
          </cell>
          <cell r="C461">
            <v>3.9778879999999992</v>
          </cell>
        </row>
        <row r="462">
          <cell r="A462">
            <v>4.8940000000000001</v>
          </cell>
          <cell r="B462">
            <v>3.9787599999999999</v>
          </cell>
          <cell r="C462">
            <v>3.8976500000000001</v>
          </cell>
        </row>
        <row r="463">
          <cell r="A463">
            <v>4.9050000000000002</v>
          </cell>
          <cell r="B463">
            <v>3.9799500000000001</v>
          </cell>
          <cell r="C463">
            <v>3.97858</v>
          </cell>
        </row>
        <row r="464">
          <cell r="A464">
            <v>4.915</v>
          </cell>
          <cell r="B464">
            <v>3.5743200000000002</v>
          </cell>
          <cell r="C464">
            <v>3.8982579999999998</v>
          </cell>
        </row>
        <row r="465">
          <cell r="A465">
            <v>4.9260000000000002</v>
          </cell>
          <cell r="B465">
            <v>3.9814099999999999</v>
          </cell>
          <cell r="C465">
            <v>3.8182459999999998</v>
          </cell>
        </row>
        <row r="466">
          <cell r="A466">
            <v>4.9359999999999999</v>
          </cell>
          <cell r="B466">
            <v>4.3703200000000004</v>
          </cell>
          <cell r="C466">
            <v>3.9769519999999998</v>
          </cell>
        </row>
        <row r="467">
          <cell r="A467">
            <v>4.9480000000000004</v>
          </cell>
          <cell r="B467">
            <v>3.1839599999999999</v>
          </cell>
          <cell r="C467">
            <v>3.8179920000000003</v>
          </cell>
        </row>
        <row r="468">
          <cell r="A468">
            <v>4.9580000000000002</v>
          </cell>
          <cell r="B468">
            <v>3.9787599999999999</v>
          </cell>
          <cell r="C468">
            <v>3.8177539999999999</v>
          </cell>
        </row>
        <row r="469">
          <cell r="A469">
            <v>4.968</v>
          </cell>
          <cell r="B469">
            <v>4.3683199999999998</v>
          </cell>
          <cell r="C469">
            <v>3.9765539999999993</v>
          </cell>
        </row>
        <row r="470">
          <cell r="A470">
            <v>4.9790000000000001</v>
          </cell>
          <cell r="B470">
            <v>3.9787599999999999</v>
          </cell>
          <cell r="C470">
            <v>3.9760240000000002</v>
          </cell>
        </row>
        <row r="471">
          <cell r="A471">
            <v>4.99</v>
          </cell>
          <cell r="B471">
            <v>3.5676299999999999</v>
          </cell>
          <cell r="C471">
            <v>3.8154859999999999</v>
          </cell>
        </row>
        <row r="472">
          <cell r="A472">
            <v>5.0010000000000003</v>
          </cell>
          <cell r="B472">
            <v>4.3778499999999996</v>
          </cell>
          <cell r="C472">
            <v>4.0542639999999999</v>
          </cell>
        </row>
        <row r="473">
          <cell r="A473">
            <v>5.0110000000000001</v>
          </cell>
          <cell r="B473">
            <v>4.3815600000000003</v>
          </cell>
          <cell r="C473">
            <v>4.1348240000000001</v>
          </cell>
        </row>
        <row r="474">
          <cell r="A474">
            <v>5.0209999999999999</v>
          </cell>
          <cell r="B474">
            <v>3.9773000000000001</v>
          </cell>
          <cell r="C474">
            <v>4.0566199999999997</v>
          </cell>
        </row>
        <row r="475">
          <cell r="A475">
            <v>5.0330000000000004</v>
          </cell>
          <cell r="B475">
            <v>3.9770300000000001</v>
          </cell>
          <cell r="C475">
            <v>4.0562740000000002</v>
          </cell>
        </row>
        <row r="476">
          <cell r="A476">
            <v>5.0430000000000001</v>
          </cell>
          <cell r="B476">
            <v>3.9803099999999998</v>
          </cell>
          <cell r="C476">
            <v>4.1388099999999994</v>
          </cell>
        </row>
        <row r="477">
          <cell r="A477">
            <v>5.0540000000000003</v>
          </cell>
          <cell r="B477">
            <v>4.3751300000000004</v>
          </cell>
          <cell r="C477">
            <v>4.1382659999999998</v>
          </cell>
        </row>
        <row r="478">
          <cell r="A478">
            <v>5.0640000000000001</v>
          </cell>
          <cell r="B478">
            <v>3.5844999999999998</v>
          </cell>
          <cell r="C478">
            <v>3.9788539999999997</v>
          </cell>
        </row>
        <row r="479">
          <cell r="A479">
            <v>5.0750000000000002</v>
          </cell>
          <cell r="B479">
            <v>4.3671199999999999</v>
          </cell>
          <cell r="C479">
            <v>4.0568179999999998</v>
          </cell>
        </row>
        <row r="480">
          <cell r="A480">
            <v>5.0860000000000003</v>
          </cell>
          <cell r="B480">
            <v>3.9784899999999999</v>
          </cell>
          <cell r="C480">
            <v>4.0571099999999998</v>
          </cell>
        </row>
        <row r="481">
          <cell r="A481">
            <v>5.0960000000000001</v>
          </cell>
          <cell r="B481">
            <v>3.9831500000000002</v>
          </cell>
          <cell r="C481">
            <v>4.0576780000000001</v>
          </cell>
        </row>
        <row r="482">
          <cell r="A482">
            <v>5.1070000000000002</v>
          </cell>
          <cell r="B482">
            <v>3.9774799999999999</v>
          </cell>
          <cell r="C482">
            <v>3.978148</v>
          </cell>
        </row>
        <row r="483">
          <cell r="A483">
            <v>5.1180000000000003</v>
          </cell>
          <cell r="B483">
            <v>4.3778499999999996</v>
          </cell>
          <cell r="C483">
            <v>4.1368179999999999</v>
          </cell>
        </row>
        <row r="484">
          <cell r="A484">
            <v>5.1280000000000001</v>
          </cell>
          <cell r="B484">
            <v>4.3703200000000004</v>
          </cell>
          <cell r="C484">
            <v>4.1374579999999996</v>
          </cell>
        </row>
        <row r="485">
          <cell r="A485">
            <v>5.1390000000000002</v>
          </cell>
          <cell r="B485">
            <v>3.9813200000000002</v>
          </cell>
          <cell r="C485">
            <v>4.1380239999999997</v>
          </cell>
        </row>
        <row r="486">
          <cell r="A486">
            <v>5.149</v>
          </cell>
          <cell r="B486">
            <v>3.9865400000000002</v>
          </cell>
          <cell r="C486">
            <v>4.1387020000000003</v>
          </cell>
        </row>
        <row r="487">
          <cell r="A487">
            <v>5.1609999999999996</v>
          </cell>
          <cell r="B487">
            <v>3.9770300000000001</v>
          </cell>
          <cell r="C487">
            <v>4.1386120000000002</v>
          </cell>
        </row>
        <row r="488">
          <cell r="A488">
            <v>5.1710000000000003</v>
          </cell>
          <cell r="B488">
            <v>4.7763799999999996</v>
          </cell>
          <cell r="C488">
            <v>4.218318</v>
          </cell>
        </row>
        <row r="489">
          <cell r="A489">
            <v>5.181</v>
          </cell>
          <cell r="B489">
            <v>4.3730399999999996</v>
          </cell>
          <cell r="C489">
            <v>4.2188619999999997</v>
          </cell>
        </row>
        <row r="490">
          <cell r="A490">
            <v>5.1920000000000002</v>
          </cell>
          <cell r="B490">
            <v>4.3735299999999997</v>
          </cell>
          <cell r="C490">
            <v>4.2973039999999996</v>
          </cell>
        </row>
        <row r="491">
          <cell r="A491">
            <v>5.2030000000000003</v>
          </cell>
          <cell r="B491">
            <v>3.98617</v>
          </cell>
          <cell r="C491">
            <v>4.2972299999999999</v>
          </cell>
        </row>
        <row r="492">
          <cell r="A492">
            <v>5.2130000000000001</v>
          </cell>
          <cell r="B492">
            <v>4.3682299999999996</v>
          </cell>
          <cell r="C492">
            <v>4.37547</v>
          </cell>
        </row>
        <row r="493">
          <cell r="A493">
            <v>5.2240000000000002</v>
          </cell>
          <cell r="B493">
            <v>4.37995</v>
          </cell>
          <cell r="C493">
            <v>4.2961839999999993</v>
          </cell>
        </row>
        <row r="494">
          <cell r="A494">
            <v>5.234</v>
          </cell>
          <cell r="B494">
            <v>4.3814700000000002</v>
          </cell>
          <cell r="C494">
            <v>4.2978700000000005</v>
          </cell>
        </row>
        <row r="495">
          <cell r="A495">
            <v>5.2460000000000004</v>
          </cell>
          <cell r="B495">
            <v>4.3731299999999997</v>
          </cell>
          <cell r="C495">
            <v>4.29779</v>
          </cell>
        </row>
        <row r="496">
          <cell r="A496">
            <v>5.2560000000000002</v>
          </cell>
          <cell r="B496">
            <v>3.9876399999999999</v>
          </cell>
          <cell r="C496">
            <v>4.2980840000000002</v>
          </cell>
        </row>
        <row r="497">
          <cell r="A497">
            <v>5.266</v>
          </cell>
          <cell r="B497">
            <v>4.3651200000000001</v>
          </cell>
          <cell r="C497">
            <v>4.2974620000000003</v>
          </cell>
        </row>
        <row r="498">
          <cell r="A498">
            <v>5.2770000000000001</v>
          </cell>
          <cell r="B498">
            <v>4.3719200000000003</v>
          </cell>
          <cell r="C498">
            <v>4.2958559999999997</v>
          </cell>
        </row>
        <row r="499">
          <cell r="A499">
            <v>5.2880000000000003</v>
          </cell>
          <cell r="B499">
            <v>4.3814700000000002</v>
          </cell>
          <cell r="C499">
            <v>4.2958559999999997</v>
          </cell>
        </row>
        <row r="500">
          <cell r="A500">
            <v>5.2990000000000004</v>
          </cell>
          <cell r="B500">
            <v>4.3715200000000003</v>
          </cell>
          <cell r="C500">
            <v>4.295534</v>
          </cell>
        </row>
        <row r="501">
          <cell r="A501">
            <v>5.3090000000000002</v>
          </cell>
          <cell r="B501">
            <v>4.3814700000000002</v>
          </cell>
          <cell r="C501">
            <v>4.3742999999999999</v>
          </cell>
        </row>
        <row r="502">
          <cell r="A502">
            <v>5.319</v>
          </cell>
          <cell r="B502">
            <v>4.3667199999999999</v>
          </cell>
          <cell r="C502">
            <v>4.3746200000000002</v>
          </cell>
        </row>
        <row r="503">
          <cell r="A503">
            <v>5.3310000000000004</v>
          </cell>
          <cell r="B503">
            <v>4.3751300000000004</v>
          </cell>
          <cell r="C503">
            <v>4.3752620000000011</v>
          </cell>
        </row>
        <row r="504">
          <cell r="A504">
            <v>5.3410000000000002</v>
          </cell>
          <cell r="B504">
            <v>4.3831800000000003</v>
          </cell>
          <cell r="C504">
            <v>4.3756040000000009</v>
          </cell>
        </row>
        <row r="505">
          <cell r="A505">
            <v>5.3520000000000003</v>
          </cell>
          <cell r="B505">
            <v>4.77989</v>
          </cell>
          <cell r="C505">
            <v>4.4572780000000005</v>
          </cell>
        </row>
        <row r="506">
          <cell r="A506">
            <v>5.3620000000000001</v>
          </cell>
          <cell r="B506">
            <v>3.9711099999999999</v>
          </cell>
          <cell r="C506">
            <v>4.3752059999999995</v>
          </cell>
        </row>
        <row r="507">
          <cell r="A507">
            <v>5.3730000000000002</v>
          </cell>
          <cell r="B507">
            <v>4.7741899999999999</v>
          </cell>
          <cell r="C507">
            <v>4.4567000000000005</v>
          </cell>
        </row>
        <row r="508">
          <cell r="A508">
            <v>5.3840000000000003</v>
          </cell>
          <cell r="B508">
            <v>4.3718300000000001</v>
          </cell>
          <cell r="C508">
            <v>4.4560399999999998</v>
          </cell>
        </row>
        <row r="509">
          <cell r="A509">
            <v>5.3940000000000001</v>
          </cell>
          <cell r="B509">
            <v>4.37995</v>
          </cell>
          <cell r="C509">
            <v>4.4553940000000001</v>
          </cell>
        </row>
        <row r="510">
          <cell r="A510">
            <v>5.4050000000000002</v>
          </cell>
          <cell r="B510">
            <v>4.7723399999999998</v>
          </cell>
          <cell r="C510">
            <v>4.4538840000000004</v>
          </cell>
        </row>
        <row r="511">
          <cell r="A511">
            <v>5.4160000000000004</v>
          </cell>
          <cell r="B511">
            <v>4.3715200000000003</v>
          </cell>
          <cell r="C511">
            <v>4.5339660000000004</v>
          </cell>
        </row>
        <row r="512">
          <cell r="A512">
            <v>5.4260000000000002</v>
          </cell>
          <cell r="B512">
            <v>4.3815600000000003</v>
          </cell>
          <cell r="C512">
            <v>4.4554400000000003</v>
          </cell>
        </row>
        <row r="513">
          <cell r="A513">
            <v>5.4370000000000003</v>
          </cell>
          <cell r="B513">
            <v>4.7710299999999997</v>
          </cell>
          <cell r="C513">
            <v>4.5352800000000002</v>
          </cell>
        </row>
        <row r="514">
          <cell r="A514">
            <v>5.4470000000000001</v>
          </cell>
          <cell r="B514">
            <v>4.7834899999999996</v>
          </cell>
          <cell r="C514">
            <v>4.6159879999999998</v>
          </cell>
        </row>
        <row r="515">
          <cell r="A515">
            <v>5.4580000000000002</v>
          </cell>
          <cell r="B515">
            <v>4.3714300000000001</v>
          </cell>
          <cell r="C515">
            <v>4.535806</v>
          </cell>
        </row>
        <row r="516">
          <cell r="A516">
            <v>5.4690000000000003</v>
          </cell>
          <cell r="B516">
            <v>4.3719200000000003</v>
          </cell>
          <cell r="C516">
            <v>4.5358859999999996</v>
          </cell>
        </row>
        <row r="517">
          <cell r="A517">
            <v>5.4790000000000001</v>
          </cell>
          <cell r="B517">
            <v>4.7636900000000004</v>
          </cell>
          <cell r="C517">
            <v>4.6123120000000002</v>
          </cell>
        </row>
        <row r="518">
          <cell r="A518">
            <v>5.49</v>
          </cell>
          <cell r="B518">
            <v>3.9754800000000001</v>
          </cell>
          <cell r="C518">
            <v>4.4532020000000001</v>
          </cell>
        </row>
        <row r="519">
          <cell r="A519">
            <v>5.5010000000000003</v>
          </cell>
          <cell r="B519">
            <v>4.7711199999999998</v>
          </cell>
          <cell r="C519">
            <v>4.4507279999999998</v>
          </cell>
        </row>
        <row r="520">
          <cell r="A520">
            <v>5.5119999999999996</v>
          </cell>
          <cell r="B520">
            <v>4.7797999999999998</v>
          </cell>
          <cell r="C520">
            <v>4.5324020000000003</v>
          </cell>
        </row>
        <row r="521">
          <cell r="A521">
            <v>5.5220000000000002</v>
          </cell>
          <cell r="B521">
            <v>4.7724299999999999</v>
          </cell>
          <cell r="C521">
            <v>4.6125039999999995</v>
          </cell>
        </row>
        <row r="522">
          <cell r="A522">
            <v>5.532</v>
          </cell>
          <cell r="B522">
            <v>4.77989</v>
          </cell>
          <cell r="C522">
            <v>4.6157440000000012</v>
          </cell>
        </row>
        <row r="523">
          <cell r="A523">
            <v>5.5439999999999996</v>
          </cell>
          <cell r="B523">
            <v>4.3814700000000002</v>
          </cell>
          <cell r="C523">
            <v>4.696942</v>
          </cell>
        </row>
        <row r="524">
          <cell r="A524">
            <v>5.5540000000000003</v>
          </cell>
          <cell r="B524">
            <v>4.7689300000000001</v>
          </cell>
          <cell r="C524">
            <v>4.696504</v>
          </cell>
        </row>
        <row r="525">
          <cell r="A525">
            <v>5.5640000000000001</v>
          </cell>
          <cell r="B525">
            <v>4.3734400000000004</v>
          </cell>
          <cell r="C525">
            <v>4.6152320000000007</v>
          </cell>
        </row>
        <row r="526">
          <cell r="A526">
            <v>5.5750000000000002</v>
          </cell>
          <cell r="B526">
            <v>4.7706799999999996</v>
          </cell>
          <cell r="C526">
            <v>4.6148819999999997</v>
          </cell>
        </row>
        <row r="527">
          <cell r="A527">
            <v>5.5860000000000003</v>
          </cell>
          <cell r="B527">
            <v>4.7654399999999999</v>
          </cell>
          <cell r="C527">
            <v>4.6119920000000008</v>
          </cell>
        </row>
        <row r="528">
          <cell r="A528">
            <v>5.5970000000000004</v>
          </cell>
          <cell r="B528">
            <v>4.77989</v>
          </cell>
          <cell r="C528">
            <v>4.6916759999999993</v>
          </cell>
        </row>
        <row r="529">
          <cell r="A529">
            <v>5.6070000000000002</v>
          </cell>
          <cell r="B529">
            <v>3.9712000000000001</v>
          </cell>
          <cell r="C529">
            <v>4.5321300000000004</v>
          </cell>
        </row>
        <row r="530">
          <cell r="A530">
            <v>5.617</v>
          </cell>
          <cell r="B530">
            <v>4.76579</v>
          </cell>
          <cell r="C530">
            <v>4.6105999999999998</v>
          </cell>
        </row>
        <row r="531">
          <cell r="A531">
            <v>5.6289999999999996</v>
          </cell>
          <cell r="B531">
            <v>4.7689300000000001</v>
          </cell>
          <cell r="C531">
            <v>4.6102499999999997</v>
          </cell>
        </row>
        <row r="532">
          <cell r="A532">
            <v>5.6390000000000002</v>
          </cell>
          <cell r="B532">
            <v>4.3619300000000001</v>
          </cell>
          <cell r="C532">
            <v>4.5295480000000001</v>
          </cell>
        </row>
        <row r="533">
          <cell r="A533">
            <v>5.65</v>
          </cell>
          <cell r="B533">
            <v>4.3746400000000003</v>
          </cell>
          <cell r="C533">
            <v>4.4484979999999998</v>
          </cell>
        </row>
        <row r="534">
          <cell r="A534">
            <v>5.66</v>
          </cell>
          <cell r="B534">
            <v>4.7746199999999996</v>
          </cell>
          <cell r="C534">
            <v>4.6091819999999997</v>
          </cell>
        </row>
        <row r="535">
          <cell r="A535">
            <v>5.6710000000000003</v>
          </cell>
          <cell r="B535">
            <v>4.7705900000000003</v>
          </cell>
          <cell r="C535">
            <v>4.6101420000000006</v>
          </cell>
        </row>
        <row r="536">
          <cell r="A536">
            <v>5.6820000000000004</v>
          </cell>
          <cell r="B536">
            <v>4.37995</v>
          </cell>
          <cell r="C536">
            <v>4.5323459999999995</v>
          </cell>
        </row>
        <row r="537">
          <cell r="A537">
            <v>5.6920000000000002</v>
          </cell>
          <cell r="B537">
            <v>4.7619499999999997</v>
          </cell>
          <cell r="C537">
            <v>4.6123500000000002</v>
          </cell>
        </row>
        <row r="538">
          <cell r="A538">
            <v>5.7030000000000003</v>
          </cell>
          <cell r="B538">
            <v>4.7833199999999998</v>
          </cell>
          <cell r="C538">
            <v>4.6940860000000004</v>
          </cell>
        </row>
        <row r="539">
          <cell r="A539">
            <v>5.7140000000000004</v>
          </cell>
          <cell r="B539">
            <v>4.78165</v>
          </cell>
          <cell r="C539">
            <v>4.6954919999999998</v>
          </cell>
        </row>
        <row r="540">
          <cell r="A540">
            <v>5.7240000000000002</v>
          </cell>
          <cell r="B540">
            <v>4.7692800000000002</v>
          </cell>
          <cell r="C540">
            <v>4.6952299999999996</v>
          </cell>
        </row>
        <row r="541">
          <cell r="A541">
            <v>5.7350000000000003</v>
          </cell>
          <cell r="B541">
            <v>4.78165</v>
          </cell>
          <cell r="C541">
            <v>4.7755699999999992</v>
          </cell>
        </row>
        <row r="542">
          <cell r="A542">
            <v>5.7450000000000001</v>
          </cell>
          <cell r="B542">
            <v>4.7724299999999999</v>
          </cell>
          <cell r="C542">
            <v>4.777666</v>
          </cell>
        </row>
        <row r="543">
          <cell r="A543">
            <v>5.7569999999999997</v>
          </cell>
          <cell r="B543">
            <v>4.7711199999999998</v>
          </cell>
          <cell r="C543">
            <v>4.775226</v>
          </cell>
        </row>
        <row r="544">
          <cell r="A544">
            <v>5.7670000000000003</v>
          </cell>
          <cell r="B544">
            <v>4.7834099999999999</v>
          </cell>
          <cell r="C544">
            <v>4.7755780000000003</v>
          </cell>
        </row>
        <row r="545">
          <cell r="A545">
            <v>5.7770000000000001</v>
          </cell>
          <cell r="B545">
            <v>4.7671000000000001</v>
          </cell>
          <cell r="C545">
            <v>4.7751419999999998</v>
          </cell>
        </row>
        <row r="546">
          <cell r="A546">
            <v>5.7880000000000003</v>
          </cell>
          <cell r="B546">
            <v>4.7746199999999996</v>
          </cell>
          <cell r="C546">
            <v>4.7737359999999995</v>
          </cell>
        </row>
        <row r="547">
          <cell r="A547">
            <v>5.7990000000000004</v>
          </cell>
          <cell r="B547">
            <v>4.7671900000000003</v>
          </cell>
          <cell r="C547">
            <v>4.7726879999999996</v>
          </cell>
        </row>
        <row r="548">
          <cell r="A548">
            <v>5.81</v>
          </cell>
          <cell r="B548">
            <v>4.7636000000000003</v>
          </cell>
          <cell r="C548">
            <v>4.7711839999999999</v>
          </cell>
        </row>
        <row r="549">
          <cell r="A549">
            <v>5.82</v>
          </cell>
          <cell r="B549">
            <v>5.1725099999999999</v>
          </cell>
          <cell r="C549">
            <v>4.8490039999999999</v>
          </cell>
        </row>
        <row r="550">
          <cell r="A550">
            <v>5.83</v>
          </cell>
          <cell r="B550">
            <v>3.96502</v>
          </cell>
          <cell r="C550">
            <v>4.6885880000000002</v>
          </cell>
        </row>
        <row r="551">
          <cell r="A551">
            <v>5.8419999999999996</v>
          </cell>
          <cell r="B551">
            <v>5.1724199999999998</v>
          </cell>
          <cell r="C551">
            <v>4.7681479999999992</v>
          </cell>
        </row>
        <row r="552">
          <cell r="A552">
            <v>5.8520000000000003</v>
          </cell>
          <cell r="B552">
            <v>4.7746199999999996</v>
          </cell>
          <cell r="C552">
            <v>4.769633999999999</v>
          </cell>
        </row>
        <row r="553">
          <cell r="A553">
            <v>5.8630000000000004</v>
          </cell>
          <cell r="B553">
            <v>5.1606699999999996</v>
          </cell>
          <cell r="C553">
            <v>4.8490479999999998</v>
          </cell>
        </row>
        <row r="554">
          <cell r="A554">
            <v>5.8730000000000002</v>
          </cell>
          <cell r="B554">
            <v>4.7815599999999998</v>
          </cell>
          <cell r="C554">
            <v>4.7708579999999996</v>
          </cell>
        </row>
        <row r="555">
          <cell r="A555">
            <v>5.8840000000000003</v>
          </cell>
          <cell r="B555">
            <v>5.1526500000000004</v>
          </cell>
          <cell r="C555">
            <v>5.0083840000000004</v>
          </cell>
        </row>
        <row r="556">
          <cell r="A556">
            <v>5.8949999999999996</v>
          </cell>
          <cell r="B556">
            <v>5.1610500000000004</v>
          </cell>
          <cell r="C556">
            <v>5.0061099999999996</v>
          </cell>
        </row>
        <row r="557">
          <cell r="A557">
            <v>5.9050000000000002</v>
          </cell>
          <cell r="B557">
            <v>4.7869299999999999</v>
          </cell>
          <cell r="C557">
            <v>5.0085719999999991</v>
          </cell>
        </row>
        <row r="558">
          <cell r="A558">
            <v>5.9160000000000004</v>
          </cell>
          <cell r="B558">
            <v>4.7671000000000001</v>
          </cell>
          <cell r="C558">
            <v>4.9298580000000003</v>
          </cell>
        </row>
        <row r="559">
          <cell r="A559">
            <v>5.9269999999999996</v>
          </cell>
          <cell r="B559">
            <v>4.77813</v>
          </cell>
          <cell r="C559">
            <v>4.9291720000000003</v>
          </cell>
        </row>
        <row r="560">
          <cell r="A560">
            <v>5.9370000000000003</v>
          </cell>
          <cell r="B560">
            <v>5.1605800000000004</v>
          </cell>
          <cell r="C560">
            <v>4.930758</v>
          </cell>
        </row>
        <row r="561">
          <cell r="A561">
            <v>5.9480000000000004</v>
          </cell>
          <cell r="B561">
            <v>5.1607599999999998</v>
          </cell>
          <cell r="C561">
            <v>4.9306999999999999</v>
          </cell>
        </row>
        <row r="562">
          <cell r="A562">
            <v>5.9580000000000002</v>
          </cell>
          <cell r="B562">
            <v>4.7797099999999997</v>
          </cell>
          <cell r="C562">
            <v>4.9292559999999996</v>
          </cell>
        </row>
        <row r="563">
          <cell r="A563">
            <v>5.97</v>
          </cell>
          <cell r="B563">
            <v>4.7672800000000004</v>
          </cell>
          <cell r="C563">
            <v>4.9292919999999993</v>
          </cell>
        </row>
        <row r="564">
          <cell r="A564">
            <v>5.98</v>
          </cell>
          <cell r="B564">
            <v>4.7780399999999998</v>
          </cell>
          <cell r="C564">
            <v>4.9292740000000004</v>
          </cell>
        </row>
        <row r="565">
          <cell r="A565">
            <v>5.99</v>
          </cell>
          <cell r="B565">
            <v>5.1493500000000001</v>
          </cell>
          <cell r="C565">
            <v>4.927028</v>
          </cell>
        </row>
        <row r="566">
          <cell r="A566">
            <v>6.0010000000000003</v>
          </cell>
          <cell r="B566">
            <v>4.7793599999999996</v>
          </cell>
          <cell r="C566">
            <v>4.8507480000000012</v>
          </cell>
        </row>
        <row r="567">
          <cell r="A567">
            <v>6.0119999999999996</v>
          </cell>
          <cell r="B567">
            <v>5.5704799999999999</v>
          </cell>
          <cell r="C567">
            <v>5.008902</v>
          </cell>
        </row>
        <row r="568">
          <cell r="A568">
            <v>6.0229999999999997</v>
          </cell>
          <cell r="B568">
            <v>4.7744499999999999</v>
          </cell>
          <cell r="C568">
            <v>5.0103359999999997</v>
          </cell>
        </row>
        <row r="569">
          <cell r="A569">
            <v>6.0330000000000004</v>
          </cell>
          <cell r="B569">
            <v>4.7782200000000001</v>
          </cell>
          <cell r="C569">
            <v>5.0103720000000003</v>
          </cell>
        </row>
        <row r="570">
          <cell r="A570">
            <v>6.0430000000000001</v>
          </cell>
          <cell r="B570">
            <v>4.7797999999999998</v>
          </cell>
          <cell r="C570">
            <v>4.9364620000000006</v>
          </cell>
        </row>
        <row r="571">
          <cell r="A571">
            <v>6.0549999999999997</v>
          </cell>
          <cell r="B571">
            <v>4.3731299999999997</v>
          </cell>
          <cell r="C571">
            <v>4.8552159999999995</v>
          </cell>
        </row>
        <row r="572">
          <cell r="A572">
            <v>6.0650000000000004</v>
          </cell>
          <cell r="B572">
            <v>5.1802099999999998</v>
          </cell>
          <cell r="C572">
            <v>4.7771619999999988</v>
          </cell>
        </row>
        <row r="573">
          <cell r="A573">
            <v>6.0750000000000002</v>
          </cell>
          <cell r="B573">
            <v>5.1604900000000002</v>
          </cell>
          <cell r="C573">
            <v>4.8543699999999994</v>
          </cell>
        </row>
        <row r="574">
          <cell r="A574">
            <v>6.0860000000000003</v>
          </cell>
          <cell r="B574">
            <v>5.1662600000000003</v>
          </cell>
          <cell r="C574">
            <v>4.931978</v>
          </cell>
        </row>
        <row r="575">
          <cell r="A575">
            <v>6.0970000000000004</v>
          </cell>
          <cell r="B575">
            <v>5.1688000000000001</v>
          </cell>
          <cell r="C575">
            <v>5.0097779999999998</v>
          </cell>
        </row>
        <row r="576">
          <cell r="A576">
            <v>6.1079999999999997</v>
          </cell>
          <cell r="B576">
            <v>4.7722499999999997</v>
          </cell>
          <cell r="C576">
            <v>5.0896020000000002</v>
          </cell>
        </row>
        <row r="577">
          <cell r="A577">
            <v>6.1180000000000003</v>
          </cell>
          <cell r="B577">
            <v>5.5812400000000002</v>
          </cell>
          <cell r="C577">
            <v>5.1698080000000006</v>
          </cell>
        </row>
        <row r="578">
          <cell r="A578">
            <v>6.1280000000000001</v>
          </cell>
          <cell r="B578">
            <v>4.3666299999999998</v>
          </cell>
          <cell r="C578">
            <v>5.0110359999999998</v>
          </cell>
        </row>
        <row r="579">
          <cell r="A579">
            <v>6.14</v>
          </cell>
          <cell r="B579">
            <v>5.1720300000000003</v>
          </cell>
          <cell r="C579">
            <v>5.0121900000000004</v>
          </cell>
        </row>
        <row r="580">
          <cell r="A580">
            <v>6.15</v>
          </cell>
          <cell r="B580">
            <v>5.5703100000000001</v>
          </cell>
          <cell r="C580">
            <v>5.092492</v>
          </cell>
        </row>
        <row r="581">
          <cell r="A581">
            <v>6.1609999999999996</v>
          </cell>
          <cell r="B581">
            <v>5.5679299999999996</v>
          </cell>
          <cell r="C581">
            <v>5.2516280000000002</v>
          </cell>
        </row>
        <row r="582">
          <cell r="A582">
            <v>6.1710000000000003</v>
          </cell>
          <cell r="B582">
            <v>4.383</v>
          </cell>
          <cell r="C582">
            <v>5.0119799999999994</v>
          </cell>
        </row>
        <row r="583">
          <cell r="A583">
            <v>6.1820000000000004</v>
          </cell>
          <cell r="B583">
            <v>5.1631200000000002</v>
          </cell>
          <cell r="C583">
            <v>5.1712779999999992</v>
          </cell>
        </row>
        <row r="584">
          <cell r="A584">
            <v>6.1929999999999996</v>
          </cell>
          <cell r="B584">
            <v>5.1757499999999999</v>
          </cell>
          <cell r="C584">
            <v>5.1720220000000001</v>
          </cell>
        </row>
        <row r="585">
          <cell r="A585">
            <v>6.2030000000000003</v>
          </cell>
          <cell r="B585">
            <v>4.3851899999999997</v>
          </cell>
          <cell r="C585">
            <v>4.9349980000000002</v>
          </cell>
        </row>
        <row r="586">
          <cell r="A586">
            <v>6.2140000000000004</v>
          </cell>
          <cell r="B586">
            <v>5.5657100000000002</v>
          </cell>
          <cell r="C586">
            <v>4.9345539999999994</v>
          </cell>
        </row>
        <row r="587">
          <cell r="A587">
            <v>6.2249999999999996</v>
          </cell>
          <cell r="B587">
            <v>5.5618100000000004</v>
          </cell>
          <cell r="C587">
            <v>5.1703160000000006</v>
          </cell>
        </row>
        <row r="588">
          <cell r="A588">
            <v>6.2350000000000003</v>
          </cell>
          <cell r="B588">
            <v>4.7744499999999999</v>
          </cell>
          <cell r="C588">
            <v>5.0925820000000002</v>
          </cell>
        </row>
        <row r="589">
          <cell r="A589">
            <v>6.2460000000000004</v>
          </cell>
          <cell r="B589">
            <v>5.1702300000000001</v>
          </cell>
          <cell r="C589">
            <v>5.0914780000000004</v>
          </cell>
        </row>
        <row r="590">
          <cell r="A590">
            <v>6.2560000000000002</v>
          </cell>
          <cell r="B590">
            <v>5.1800300000000004</v>
          </cell>
          <cell r="C590">
            <v>5.2504460000000011</v>
          </cell>
        </row>
        <row r="591">
          <cell r="A591">
            <v>6.2679999999999998</v>
          </cell>
          <cell r="B591">
            <v>5.5724400000000003</v>
          </cell>
          <cell r="C591">
            <v>5.251792</v>
          </cell>
        </row>
        <row r="592">
          <cell r="A592">
            <v>6.2779999999999996</v>
          </cell>
          <cell r="B592">
            <v>5.1686199999999998</v>
          </cell>
          <cell r="C592">
            <v>5.1731540000000003</v>
          </cell>
        </row>
        <row r="593">
          <cell r="A593">
            <v>6.2880000000000003</v>
          </cell>
          <cell r="B593">
            <v>5.1740199999999996</v>
          </cell>
          <cell r="C593">
            <v>5.2530679999999998</v>
          </cell>
        </row>
        <row r="594">
          <cell r="A594">
            <v>6.2990000000000004</v>
          </cell>
          <cell r="B594">
            <v>5.5600100000000001</v>
          </cell>
          <cell r="C594">
            <v>5.3310239999999993</v>
          </cell>
        </row>
        <row r="595">
          <cell r="A595">
            <v>6.31</v>
          </cell>
          <cell r="B595">
            <v>4.7777799999999999</v>
          </cell>
          <cell r="C595">
            <v>5.2505740000000003</v>
          </cell>
        </row>
        <row r="596">
          <cell r="A596">
            <v>6.3209999999999997</v>
          </cell>
          <cell r="B596">
            <v>5.1724199999999998</v>
          </cell>
          <cell r="C596">
            <v>5.1705699999999997</v>
          </cell>
        </row>
        <row r="597">
          <cell r="A597">
            <v>6.3310000000000004</v>
          </cell>
          <cell r="B597">
            <v>5.5683499999999997</v>
          </cell>
          <cell r="C597">
            <v>5.2505159999999993</v>
          </cell>
        </row>
        <row r="598">
          <cell r="A598">
            <v>6.3410000000000002</v>
          </cell>
          <cell r="B598">
            <v>5.1700499999999998</v>
          </cell>
          <cell r="C598">
            <v>5.2497220000000002</v>
          </cell>
        </row>
        <row r="599">
          <cell r="A599">
            <v>6.3529999999999998</v>
          </cell>
          <cell r="B599">
            <v>5.1857499999999996</v>
          </cell>
          <cell r="C599">
            <v>5.1748699999999994</v>
          </cell>
        </row>
        <row r="600">
          <cell r="A600">
            <v>6.3630000000000004</v>
          </cell>
          <cell r="B600">
            <v>5.5642699999999996</v>
          </cell>
          <cell r="C600">
            <v>5.3321680000000002</v>
          </cell>
        </row>
        <row r="601">
          <cell r="A601">
            <v>6.3730000000000002</v>
          </cell>
          <cell r="B601">
            <v>5.5556099999999997</v>
          </cell>
          <cell r="C601">
            <v>5.4088060000000002</v>
          </cell>
        </row>
        <row r="602">
          <cell r="A602">
            <v>6.3840000000000003</v>
          </cell>
          <cell r="B602">
            <v>5.5698800000000004</v>
          </cell>
          <cell r="C602">
            <v>5.4091119999999995</v>
          </cell>
        </row>
        <row r="603">
          <cell r="A603">
            <v>6.3949999999999996</v>
          </cell>
          <cell r="B603">
            <v>5.1605800000000004</v>
          </cell>
          <cell r="C603">
            <v>5.4072180000000003</v>
          </cell>
        </row>
        <row r="604">
          <cell r="A604">
            <v>6.4059999999999997</v>
          </cell>
          <cell r="B604">
            <v>5.1707000000000001</v>
          </cell>
          <cell r="C604">
            <v>5.4042079999999997</v>
          </cell>
        </row>
        <row r="605">
          <cell r="A605">
            <v>6.4160000000000004</v>
          </cell>
          <cell r="B605">
            <v>5.1743199999999998</v>
          </cell>
          <cell r="C605">
            <v>5.3262179999999999</v>
          </cell>
        </row>
        <row r="606">
          <cell r="A606">
            <v>6.4260000000000002</v>
          </cell>
          <cell r="B606">
            <v>5.1781199999999998</v>
          </cell>
          <cell r="C606">
            <v>5.2507199999999994</v>
          </cell>
        </row>
        <row r="607">
          <cell r="A607">
            <v>6.4379999999999997</v>
          </cell>
          <cell r="B607">
            <v>5.5826900000000004</v>
          </cell>
          <cell r="C607">
            <v>5.2532820000000005</v>
          </cell>
        </row>
        <row r="608">
          <cell r="A608">
            <v>6.4480000000000004</v>
          </cell>
          <cell r="B608">
            <v>5.5596800000000002</v>
          </cell>
          <cell r="C608">
            <v>5.3331020000000002</v>
          </cell>
        </row>
        <row r="609">
          <cell r="A609">
            <v>6.4589999999999996</v>
          </cell>
          <cell r="B609">
            <v>5.5702199999999999</v>
          </cell>
          <cell r="C609">
            <v>5.4130060000000002</v>
          </cell>
        </row>
        <row r="610">
          <cell r="A610">
            <v>6.4690000000000003</v>
          </cell>
          <cell r="B610">
            <v>5.1683300000000001</v>
          </cell>
          <cell r="C610">
            <v>5.4118079999999997</v>
          </cell>
        </row>
        <row r="611">
          <cell r="A611">
            <v>6.48</v>
          </cell>
          <cell r="B611">
            <v>5.9588900000000002</v>
          </cell>
          <cell r="C611">
            <v>5.5679619999999996</v>
          </cell>
        </row>
        <row r="612">
          <cell r="A612">
            <v>6.4909999999999997</v>
          </cell>
          <cell r="B612">
            <v>5.5744899999999999</v>
          </cell>
          <cell r="C612">
            <v>5.5663220000000004</v>
          </cell>
        </row>
        <row r="613">
          <cell r="A613">
            <v>6.5010000000000003</v>
          </cell>
          <cell r="B613">
            <v>4.7711199999999998</v>
          </cell>
          <cell r="C613">
            <v>5.4086100000000004</v>
          </cell>
        </row>
        <row r="614">
          <cell r="A614">
            <v>6.5119999999999996</v>
          </cell>
          <cell r="B614">
            <v>5.9720300000000002</v>
          </cell>
          <cell r="C614">
            <v>5.4889720000000004</v>
          </cell>
        </row>
        <row r="615">
          <cell r="A615">
            <v>6.5229999999999997</v>
          </cell>
          <cell r="B615">
            <v>5.9683700000000002</v>
          </cell>
          <cell r="C615">
            <v>5.6489799999999999</v>
          </cell>
        </row>
        <row r="616">
          <cell r="A616">
            <v>6.5330000000000004</v>
          </cell>
          <cell r="B616">
            <v>4.76701</v>
          </cell>
          <cell r="C616">
            <v>5.4106040000000002</v>
          </cell>
        </row>
        <row r="617">
          <cell r="A617">
            <v>6.5439999999999996</v>
          </cell>
          <cell r="B617">
            <v>5.9683700000000002</v>
          </cell>
          <cell r="C617">
            <v>5.4893799999999997</v>
          </cell>
        </row>
        <row r="618">
          <cell r="A618">
            <v>6.5540000000000003</v>
          </cell>
          <cell r="B618">
            <v>5.95235</v>
          </cell>
          <cell r="C618">
            <v>5.7256260000000001</v>
          </cell>
        </row>
        <row r="619">
          <cell r="A619">
            <v>6.5659999999999998</v>
          </cell>
          <cell r="B619">
            <v>4.7728700000000002</v>
          </cell>
          <cell r="C619">
            <v>5.4857940000000003</v>
          </cell>
        </row>
        <row r="620">
          <cell r="A620">
            <v>6.5759999999999996</v>
          </cell>
          <cell r="B620">
            <v>5.5697000000000001</v>
          </cell>
          <cell r="C620">
            <v>5.4060600000000001</v>
          </cell>
        </row>
        <row r="621">
          <cell r="A621">
            <v>6.5860000000000003</v>
          </cell>
          <cell r="B621">
            <v>6.33535</v>
          </cell>
          <cell r="C621">
            <v>5.7197280000000008</v>
          </cell>
        </row>
        <row r="622">
          <cell r="A622">
            <v>6.5970000000000004</v>
          </cell>
          <cell r="B622">
            <v>5.1802099999999998</v>
          </cell>
          <cell r="C622">
            <v>5.5620960000000004</v>
          </cell>
        </row>
        <row r="623">
          <cell r="A623">
            <v>6.6079999999999997</v>
          </cell>
          <cell r="B623">
            <v>5.1736700000000004</v>
          </cell>
          <cell r="C623">
            <v>5.4063600000000003</v>
          </cell>
        </row>
        <row r="624">
          <cell r="A624">
            <v>6.6189999999999998</v>
          </cell>
          <cell r="B624">
            <v>5.9596200000000001</v>
          </cell>
          <cell r="C624">
            <v>5.6437100000000004</v>
          </cell>
        </row>
        <row r="625">
          <cell r="A625">
            <v>6.6289999999999996</v>
          </cell>
          <cell r="B625">
            <v>5.5760199999999998</v>
          </cell>
          <cell r="C625">
            <v>5.6449740000000004</v>
          </cell>
        </row>
        <row r="626">
          <cell r="A626">
            <v>6.6390000000000002</v>
          </cell>
          <cell r="B626">
            <v>5.5581500000000004</v>
          </cell>
          <cell r="C626">
            <v>5.4895340000000008</v>
          </cell>
        </row>
        <row r="627">
          <cell r="A627">
            <v>6.6509999999999998</v>
          </cell>
          <cell r="B627">
            <v>5.5717499999999998</v>
          </cell>
          <cell r="C627">
            <v>5.5678420000000006</v>
          </cell>
        </row>
        <row r="628">
          <cell r="A628">
            <v>6.6609999999999996</v>
          </cell>
          <cell r="B628">
            <v>4.7747999999999999</v>
          </cell>
          <cell r="C628">
            <v>5.4880680000000002</v>
          </cell>
        </row>
        <row r="629">
          <cell r="A629">
            <v>6.6719999999999997</v>
          </cell>
          <cell r="B629">
            <v>5.5676600000000001</v>
          </cell>
          <cell r="C629">
            <v>5.4096759999999993</v>
          </cell>
        </row>
        <row r="630">
          <cell r="A630">
            <v>6.6820000000000004</v>
          </cell>
          <cell r="B630">
            <v>5.9616199999999999</v>
          </cell>
          <cell r="C630">
            <v>5.486796</v>
          </cell>
        </row>
        <row r="631">
          <cell r="A631">
            <v>6.6929999999999996</v>
          </cell>
          <cell r="B631">
            <v>5.1664300000000001</v>
          </cell>
          <cell r="C631">
            <v>5.4084519999999996</v>
          </cell>
        </row>
        <row r="632">
          <cell r="A632">
            <v>6.7039999999999997</v>
          </cell>
          <cell r="B632">
            <v>6.3514099999999996</v>
          </cell>
          <cell r="C632">
            <v>5.5643839999999996</v>
          </cell>
        </row>
        <row r="633">
          <cell r="A633">
            <v>6.7140000000000004</v>
          </cell>
          <cell r="B633">
            <v>5.5854400000000002</v>
          </cell>
          <cell r="C633">
            <v>5.7265119999999996</v>
          </cell>
        </row>
        <row r="634">
          <cell r="A634">
            <v>6.7249999999999996</v>
          </cell>
          <cell r="B634">
            <v>5.1622899999999996</v>
          </cell>
          <cell r="C634">
            <v>5.6454380000000004</v>
          </cell>
        </row>
        <row r="635">
          <cell r="A635">
            <v>6.7359999999999998</v>
          </cell>
          <cell r="B635">
            <v>5.9727600000000001</v>
          </cell>
          <cell r="C635">
            <v>5.6476659999999992</v>
          </cell>
        </row>
        <row r="636">
          <cell r="A636">
            <v>6.7460000000000004</v>
          </cell>
          <cell r="B636">
            <v>5.5556099999999997</v>
          </cell>
          <cell r="C636">
            <v>5.7255020000000005</v>
          </cell>
        </row>
        <row r="637">
          <cell r="A637">
            <v>6.7569999999999997</v>
          </cell>
          <cell r="B637">
            <v>5.56358</v>
          </cell>
          <cell r="C637">
            <v>5.5679360000000004</v>
          </cell>
        </row>
        <row r="638">
          <cell r="A638">
            <v>6.7670000000000003</v>
          </cell>
          <cell r="B638">
            <v>6.3562500000000002</v>
          </cell>
          <cell r="C638">
            <v>5.7220980000000008</v>
          </cell>
        </row>
        <row r="639">
          <cell r="A639">
            <v>6.7789999999999999</v>
          </cell>
          <cell r="B639">
            <v>4.7654399999999999</v>
          </cell>
          <cell r="C639">
            <v>5.642728</v>
          </cell>
        </row>
        <row r="640">
          <cell r="A640">
            <v>6.7889999999999997</v>
          </cell>
          <cell r="B640">
            <v>6.3638300000000001</v>
          </cell>
          <cell r="C640">
            <v>5.7209419999999991</v>
          </cell>
        </row>
        <row r="641">
          <cell r="A641">
            <v>6.7990000000000004</v>
          </cell>
          <cell r="B641">
            <v>5.5556099999999997</v>
          </cell>
          <cell r="C641">
            <v>5.7209420000000009</v>
          </cell>
        </row>
        <row r="642">
          <cell r="A642">
            <v>6.81</v>
          </cell>
          <cell r="B642">
            <v>5.5678400000000003</v>
          </cell>
          <cell r="C642">
            <v>5.7217940000000009</v>
          </cell>
        </row>
        <row r="643">
          <cell r="A643">
            <v>6.8209999999999997</v>
          </cell>
          <cell r="B643">
            <v>5.9660000000000002</v>
          </cell>
          <cell r="C643">
            <v>5.6437439999999999</v>
          </cell>
        </row>
        <row r="644">
          <cell r="A644">
            <v>6.8319999999999999</v>
          </cell>
          <cell r="B644">
            <v>4.7722499999999997</v>
          </cell>
          <cell r="C644">
            <v>5.6451060000000002</v>
          </cell>
        </row>
        <row r="645">
          <cell r="A645">
            <v>6.8419999999999996</v>
          </cell>
          <cell r="B645">
            <v>6.3685</v>
          </cell>
          <cell r="C645">
            <v>5.6460400000000002</v>
          </cell>
        </row>
        <row r="646">
          <cell r="A646">
            <v>6.8520000000000003</v>
          </cell>
          <cell r="B646">
            <v>5.5744899999999999</v>
          </cell>
          <cell r="C646">
            <v>5.6498160000000004</v>
          </cell>
        </row>
        <row r="647">
          <cell r="A647">
            <v>6.8639999999999999</v>
          </cell>
          <cell r="B647">
            <v>5.9590699999999996</v>
          </cell>
          <cell r="C647">
            <v>5.7280620000000004</v>
          </cell>
        </row>
        <row r="648">
          <cell r="A648">
            <v>6.8739999999999997</v>
          </cell>
          <cell r="B648">
            <v>5.9660000000000002</v>
          </cell>
          <cell r="C648">
            <v>5.7280620000000004</v>
          </cell>
        </row>
        <row r="649">
          <cell r="A649">
            <v>6.8849999999999998</v>
          </cell>
          <cell r="B649">
            <v>5.5676600000000001</v>
          </cell>
          <cell r="C649">
            <v>5.8871440000000002</v>
          </cell>
        </row>
        <row r="650">
          <cell r="A650">
            <v>6.8949999999999996</v>
          </cell>
          <cell r="B650">
            <v>5.9639899999999999</v>
          </cell>
          <cell r="C650">
            <v>5.8062419999999992</v>
          </cell>
        </row>
        <row r="651">
          <cell r="A651">
            <v>6.9059999999999997</v>
          </cell>
          <cell r="B651">
            <v>5.1643600000000003</v>
          </cell>
          <cell r="C651">
            <v>5.7242160000000002</v>
          </cell>
        </row>
        <row r="652">
          <cell r="A652">
            <v>6.9169999999999998</v>
          </cell>
          <cell r="B652">
            <v>6.3609099999999996</v>
          </cell>
          <cell r="C652">
            <v>5.8045840000000002</v>
          </cell>
        </row>
        <row r="653">
          <cell r="A653">
            <v>6.9269999999999996</v>
          </cell>
          <cell r="B653">
            <v>5.5724400000000003</v>
          </cell>
          <cell r="C653">
            <v>5.7258720000000007</v>
          </cell>
        </row>
        <row r="654">
          <cell r="A654">
            <v>6.9379999999999997</v>
          </cell>
          <cell r="B654">
            <v>6.3614899999999999</v>
          </cell>
          <cell r="C654">
            <v>5.8846380000000007</v>
          </cell>
        </row>
        <row r="655">
          <cell r="A655">
            <v>6.9489999999999998</v>
          </cell>
          <cell r="B655">
            <v>4.76701</v>
          </cell>
          <cell r="C655">
            <v>5.6452419999999996</v>
          </cell>
        </row>
        <row r="656">
          <cell r="A656">
            <v>6.9589999999999996</v>
          </cell>
          <cell r="B656">
            <v>6.3539199999999996</v>
          </cell>
          <cell r="C656">
            <v>5.8831539999999993</v>
          </cell>
        </row>
        <row r="657">
          <cell r="A657">
            <v>6.97</v>
          </cell>
          <cell r="B657">
            <v>5.1686199999999998</v>
          </cell>
          <cell r="C657">
            <v>5.6446959999999997</v>
          </cell>
        </row>
        <row r="658">
          <cell r="A658">
            <v>6.98</v>
          </cell>
          <cell r="B658">
            <v>5.9769699999999997</v>
          </cell>
          <cell r="C658">
            <v>5.7256019999999994</v>
          </cell>
        </row>
        <row r="659">
          <cell r="A659">
            <v>6.992</v>
          </cell>
          <cell r="B659">
            <v>5.5578200000000004</v>
          </cell>
          <cell r="C659">
            <v>5.5648679999999997</v>
          </cell>
        </row>
        <row r="660">
          <cell r="A660">
            <v>7.0019999999999998</v>
          </cell>
          <cell r="B660">
            <v>6.3700799999999997</v>
          </cell>
          <cell r="C660">
            <v>5.8854820000000005</v>
          </cell>
        </row>
        <row r="661">
          <cell r="A661">
            <v>7.0119999999999996</v>
          </cell>
          <cell r="B661">
            <v>5.5724400000000003</v>
          </cell>
          <cell r="C661">
            <v>5.7291860000000003</v>
          </cell>
        </row>
        <row r="662">
          <cell r="A662">
            <v>7.0229999999999997</v>
          </cell>
          <cell r="B662">
            <v>5.9588900000000002</v>
          </cell>
          <cell r="C662">
            <v>5.8872400000000003</v>
          </cell>
        </row>
        <row r="663">
          <cell r="A663">
            <v>7.0339999999999998</v>
          </cell>
          <cell r="B663">
            <v>5.9638099999999996</v>
          </cell>
          <cell r="C663">
            <v>5.8846080000000001</v>
          </cell>
        </row>
        <row r="664">
          <cell r="A664">
            <v>7.0439999999999996</v>
          </cell>
          <cell r="B664">
            <v>5.57057</v>
          </cell>
          <cell r="C664">
            <v>5.8871579999999994</v>
          </cell>
        </row>
        <row r="665">
          <cell r="A665">
            <v>7.0549999999999997</v>
          </cell>
          <cell r="B665">
            <v>6.3583999999999996</v>
          </cell>
          <cell r="C665">
            <v>5.8848219999999998</v>
          </cell>
        </row>
        <row r="666">
          <cell r="A666">
            <v>7.0650000000000004</v>
          </cell>
          <cell r="B666">
            <v>5.5765399999999996</v>
          </cell>
          <cell r="C666">
            <v>5.8856419999999998</v>
          </cell>
        </row>
        <row r="667">
          <cell r="A667">
            <v>7.077</v>
          </cell>
          <cell r="B667">
            <v>6.3655799999999996</v>
          </cell>
          <cell r="C667">
            <v>5.9669799999999995</v>
          </cell>
        </row>
        <row r="668">
          <cell r="A668">
            <v>7.0869999999999997</v>
          </cell>
          <cell r="B668">
            <v>5.5640900000000002</v>
          </cell>
          <cell r="C668">
            <v>5.8870360000000002</v>
          </cell>
        </row>
        <row r="669">
          <cell r="A669">
            <v>7.0970000000000004</v>
          </cell>
          <cell r="B669">
            <v>6.3657599999999999</v>
          </cell>
          <cell r="C669">
            <v>6.0460739999999999</v>
          </cell>
        </row>
        <row r="670">
          <cell r="A670">
            <v>7.1079999999999997</v>
          </cell>
          <cell r="B670">
            <v>5.5640900000000002</v>
          </cell>
          <cell r="C670">
            <v>5.8872119999999999</v>
          </cell>
        </row>
        <row r="671">
          <cell r="A671">
            <v>7.1189999999999998</v>
          </cell>
          <cell r="B671">
            <v>6.3607300000000002</v>
          </cell>
          <cell r="C671">
            <v>6.0440500000000004</v>
          </cell>
        </row>
        <row r="672">
          <cell r="A672">
            <v>7.13</v>
          </cell>
          <cell r="B672">
            <v>5.5787699999999996</v>
          </cell>
          <cell r="C672">
            <v>5.8866880000000004</v>
          </cell>
        </row>
        <row r="673">
          <cell r="A673">
            <v>7.14</v>
          </cell>
          <cell r="B673">
            <v>6.3566500000000001</v>
          </cell>
          <cell r="C673">
            <v>6.0451999999999995</v>
          </cell>
        </row>
        <row r="674">
          <cell r="A674">
            <v>7.15</v>
          </cell>
          <cell r="B674">
            <v>5.9722099999999996</v>
          </cell>
          <cell r="C674">
            <v>5.9664899999999994</v>
          </cell>
        </row>
        <row r="675">
          <cell r="A675">
            <v>7.1619999999999999</v>
          </cell>
          <cell r="B675">
            <v>5.9747700000000004</v>
          </cell>
          <cell r="C675">
            <v>6.0486259999999996</v>
          </cell>
        </row>
        <row r="676">
          <cell r="A676">
            <v>7.1719999999999997</v>
          </cell>
          <cell r="B676">
            <v>5.9594399999999998</v>
          </cell>
          <cell r="C676">
            <v>5.9683679999999999</v>
          </cell>
        </row>
        <row r="677">
          <cell r="A677">
            <v>7.1829999999999998</v>
          </cell>
          <cell r="B677">
            <v>6.3609099999999996</v>
          </cell>
          <cell r="C677">
            <v>6.1247959999999999</v>
          </cell>
        </row>
        <row r="678">
          <cell r="A678">
            <v>7.1929999999999996</v>
          </cell>
          <cell r="B678">
            <v>6.7583799999999998</v>
          </cell>
          <cell r="C678">
            <v>6.2051420000000004</v>
          </cell>
        </row>
        <row r="679">
          <cell r="A679">
            <v>7.2039999999999997</v>
          </cell>
          <cell r="B679">
            <v>5.1650099999999997</v>
          </cell>
          <cell r="C679">
            <v>6.0437019999999997</v>
          </cell>
        </row>
        <row r="680">
          <cell r="A680">
            <v>7.2149999999999999</v>
          </cell>
          <cell r="B680">
            <v>6.7739099999999999</v>
          </cell>
          <cell r="C680">
            <v>6.2035299999999998</v>
          </cell>
        </row>
        <row r="681">
          <cell r="A681">
            <v>7.2249999999999996</v>
          </cell>
          <cell r="B681">
            <v>5.56358</v>
          </cell>
          <cell r="C681">
            <v>6.1243579999999991</v>
          </cell>
        </row>
        <row r="682">
          <cell r="A682">
            <v>7.2359999999999998</v>
          </cell>
          <cell r="B682">
            <v>7.1621199999999998</v>
          </cell>
          <cell r="C682">
            <v>6.2846000000000002</v>
          </cell>
        </row>
        <row r="683">
          <cell r="A683">
            <v>7.2469999999999999</v>
          </cell>
          <cell r="B683">
            <v>5.9676400000000003</v>
          </cell>
          <cell r="C683">
            <v>6.1264519999999996</v>
          </cell>
        </row>
        <row r="684">
          <cell r="A684">
            <v>7.2569999999999997</v>
          </cell>
          <cell r="B684">
            <v>6.7540399999999998</v>
          </cell>
          <cell r="C684">
            <v>6.4442579999999996</v>
          </cell>
        </row>
        <row r="685">
          <cell r="A685">
            <v>7.2679999999999998</v>
          </cell>
          <cell r="B685">
            <v>6.3778699999999997</v>
          </cell>
          <cell r="C685">
            <v>6.3650499999999992</v>
          </cell>
        </row>
        <row r="686">
          <cell r="A686">
            <v>7.2779999999999996</v>
          </cell>
          <cell r="B686">
            <v>6.3467599999999997</v>
          </cell>
          <cell r="C686">
            <v>6.5216859999999999</v>
          </cell>
        </row>
        <row r="687">
          <cell r="A687">
            <v>7.29</v>
          </cell>
          <cell r="B687">
            <v>6.3515899999999998</v>
          </cell>
          <cell r="C687">
            <v>6.3595799999999993</v>
          </cell>
        </row>
        <row r="688">
          <cell r="A688">
            <v>7.3</v>
          </cell>
          <cell r="B688">
            <v>4.3800400000000002</v>
          </cell>
          <cell r="C688">
            <v>6.0420600000000011</v>
          </cell>
        </row>
        <row r="689">
          <cell r="A689">
            <v>7.31</v>
          </cell>
          <cell r="B689">
            <v>6.7534200000000002</v>
          </cell>
          <cell r="C689">
            <v>6.0419359999999998</v>
          </cell>
        </row>
        <row r="690">
          <cell r="A690">
            <v>7.3209999999999997</v>
          </cell>
          <cell r="B690">
            <v>3.9876399999999999</v>
          </cell>
          <cell r="C690">
            <v>5.5638899999999989</v>
          </cell>
        </row>
        <row r="691">
          <cell r="A691">
            <v>7.3319999999999999</v>
          </cell>
          <cell r="B691">
            <v>4.7617700000000003</v>
          </cell>
          <cell r="C691">
            <v>5.2468919999999999</v>
          </cell>
        </row>
        <row r="692">
          <cell r="A692">
            <v>7.343</v>
          </cell>
          <cell r="B692">
            <v>5.9503500000000003</v>
          </cell>
          <cell r="C692">
            <v>5.1666439999999998</v>
          </cell>
        </row>
        <row r="693">
          <cell r="A693">
            <v>7.3529999999999998</v>
          </cell>
          <cell r="B693">
            <v>3.5863200000000002</v>
          </cell>
          <cell r="C693">
            <v>5.0079000000000011</v>
          </cell>
        </row>
        <row r="694">
          <cell r="A694">
            <v>7.3630000000000004</v>
          </cell>
          <cell r="B694">
            <v>6.3444399999999996</v>
          </cell>
          <cell r="C694">
            <v>4.9261040000000005</v>
          </cell>
        </row>
        <row r="695">
          <cell r="A695">
            <v>7.375</v>
          </cell>
          <cell r="B695">
            <v>6.7633400000000004</v>
          </cell>
          <cell r="C695">
            <v>5.4812440000000002</v>
          </cell>
        </row>
        <row r="696">
          <cell r="A696">
            <v>7.3849999999999998</v>
          </cell>
          <cell r="B696">
            <v>5.9727600000000001</v>
          </cell>
          <cell r="C696">
            <v>5.7234420000000004</v>
          </cell>
        </row>
        <row r="697">
          <cell r="A697">
            <v>7.3959999999999999</v>
          </cell>
          <cell r="B697">
            <v>8.3272200000000005</v>
          </cell>
          <cell r="C697">
            <v>6.1988159999999999</v>
          </cell>
        </row>
        <row r="698">
          <cell r="A698">
            <v>7.4059999999999997</v>
          </cell>
          <cell r="B698">
            <v>7.1698300000000001</v>
          </cell>
          <cell r="C698">
            <v>6.9155180000000005</v>
          </cell>
        </row>
        <row r="699">
          <cell r="A699">
            <v>7.4169999999999998</v>
          </cell>
          <cell r="B699">
            <v>7.9393099999999999</v>
          </cell>
          <cell r="C699">
            <v>7.2344920000000004</v>
          </cell>
        </row>
        <row r="700">
          <cell r="A700">
            <v>7.4279999999999999</v>
          </cell>
          <cell r="B700">
            <v>7.9482200000000001</v>
          </cell>
          <cell r="C700">
            <v>7.4714679999999998</v>
          </cell>
        </row>
        <row r="701">
          <cell r="A701">
            <v>7.4379999999999997</v>
          </cell>
          <cell r="B701">
            <v>4.37826</v>
          </cell>
          <cell r="C701">
            <v>7.1525679999999996</v>
          </cell>
        </row>
        <row r="702">
          <cell r="A702">
            <v>7.4489999999999998</v>
          </cell>
          <cell r="B702">
            <v>6.7435400000000003</v>
          </cell>
          <cell r="C702">
            <v>6.8358320000000008</v>
          </cell>
        </row>
        <row r="703">
          <cell r="A703">
            <v>7.46</v>
          </cell>
          <cell r="B703">
            <v>6.3634199999999996</v>
          </cell>
          <cell r="C703">
            <v>6.6745499999999991</v>
          </cell>
        </row>
        <row r="704">
          <cell r="A704">
            <v>7.47</v>
          </cell>
          <cell r="B704">
            <v>2.3807999999999998</v>
          </cell>
          <cell r="C704">
            <v>5.5628479999999998</v>
          </cell>
        </row>
        <row r="705">
          <cell r="A705">
            <v>7.4809999999999999</v>
          </cell>
          <cell r="B705">
            <v>5.5576400000000001</v>
          </cell>
          <cell r="C705">
            <v>5.0847319999999998</v>
          </cell>
        </row>
        <row r="706">
          <cell r="A706">
            <v>7.4909999999999997</v>
          </cell>
          <cell r="B706">
            <v>5.9616199999999999</v>
          </cell>
          <cell r="C706">
            <v>5.4014040000000003</v>
          </cell>
        </row>
        <row r="707">
          <cell r="A707">
            <v>7.5030000000000001</v>
          </cell>
          <cell r="B707">
            <v>3.5767899999999999</v>
          </cell>
          <cell r="C707">
            <v>4.7680539999999993</v>
          </cell>
        </row>
        <row r="708">
          <cell r="A708">
            <v>7.5129999999999999</v>
          </cell>
          <cell r="B708">
            <v>7.1617600000000001</v>
          </cell>
          <cell r="C708">
            <v>4.9277220000000002</v>
          </cell>
        </row>
        <row r="709">
          <cell r="A709">
            <v>7.5229999999999997</v>
          </cell>
          <cell r="B709">
            <v>6.3395799999999998</v>
          </cell>
          <cell r="C709">
            <v>5.7194779999999996</v>
          </cell>
        </row>
        <row r="710">
          <cell r="A710">
            <v>7.5339999999999998</v>
          </cell>
          <cell r="B710">
            <v>5.95235</v>
          </cell>
          <cell r="C710">
            <v>5.7984199999999992</v>
          </cell>
        </row>
        <row r="711">
          <cell r="A711">
            <v>7.5449999999999999</v>
          </cell>
          <cell r="B711">
            <v>7.1670199999999999</v>
          </cell>
          <cell r="C711">
            <v>6.0395000000000003</v>
          </cell>
        </row>
        <row r="712">
          <cell r="A712">
            <v>7.556</v>
          </cell>
          <cell r="B712">
            <v>7.5652900000000001</v>
          </cell>
          <cell r="C712">
            <v>6.8372000000000002</v>
          </cell>
        </row>
        <row r="713">
          <cell r="A713">
            <v>7.5659999999999998</v>
          </cell>
          <cell r="B713">
            <v>5.5678400000000003</v>
          </cell>
          <cell r="C713">
            <v>6.5184160000000002</v>
          </cell>
        </row>
        <row r="714">
          <cell r="A714">
            <v>7.5759999999999996</v>
          </cell>
          <cell r="B714">
            <v>6.7540399999999998</v>
          </cell>
          <cell r="C714">
            <v>6.6013080000000004</v>
          </cell>
        </row>
        <row r="715">
          <cell r="A715">
            <v>7.5880000000000001</v>
          </cell>
          <cell r="B715">
            <v>6.3587600000000002</v>
          </cell>
          <cell r="C715">
            <v>6.6825900000000003</v>
          </cell>
        </row>
        <row r="716">
          <cell r="A716">
            <v>7.5979999999999999</v>
          </cell>
          <cell r="B716">
            <v>5.5743099999999997</v>
          </cell>
          <cell r="C716">
            <v>6.3640480000000004</v>
          </cell>
        </row>
        <row r="717">
          <cell r="A717">
            <v>7.609</v>
          </cell>
          <cell r="B717">
            <v>6.7664499999999999</v>
          </cell>
          <cell r="C717">
            <v>6.2042799999999998</v>
          </cell>
        </row>
        <row r="718">
          <cell r="A718">
            <v>7.6189999999999998</v>
          </cell>
          <cell r="B718">
            <v>6.7585600000000001</v>
          </cell>
          <cell r="C718">
            <v>6.4424239999999999</v>
          </cell>
        </row>
        <row r="719">
          <cell r="A719">
            <v>7.63</v>
          </cell>
          <cell r="B719">
            <v>5.9610799999999999</v>
          </cell>
          <cell r="C719">
            <v>6.2838319999999994</v>
          </cell>
        </row>
        <row r="720">
          <cell r="A720">
            <v>7.641</v>
          </cell>
          <cell r="B720">
            <v>6.7565200000000001</v>
          </cell>
          <cell r="C720">
            <v>6.363383999999999</v>
          </cell>
        </row>
        <row r="721">
          <cell r="A721">
            <v>7.6509999999999998</v>
          </cell>
          <cell r="B721">
            <v>6.3755300000000004</v>
          </cell>
          <cell r="C721">
            <v>6.5236279999999995</v>
          </cell>
        </row>
        <row r="722">
          <cell r="A722">
            <v>7.6619999999999999</v>
          </cell>
          <cell r="B722">
            <v>6.3685</v>
          </cell>
          <cell r="C722">
            <v>6.4440380000000008</v>
          </cell>
        </row>
        <row r="723">
          <cell r="A723">
            <v>7.673</v>
          </cell>
          <cell r="B723">
            <v>5.9610799999999999</v>
          </cell>
          <cell r="C723">
            <v>6.2845420000000001</v>
          </cell>
        </row>
        <row r="724">
          <cell r="A724">
            <v>7.6829999999999998</v>
          </cell>
          <cell r="B724">
            <v>5.5637600000000003</v>
          </cell>
          <cell r="C724">
            <v>6.2050780000000003</v>
          </cell>
        </row>
        <row r="725">
          <cell r="A725">
            <v>7.694</v>
          </cell>
          <cell r="B725">
            <v>7.1512599999999997</v>
          </cell>
          <cell r="C725">
            <v>6.2840259999999999</v>
          </cell>
        </row>
        <row r="726">
          <cell r="A726">
            <v>7.7039999999999997</v>
          </cell>
          <cell r="B726">
            <v>6.3681000000000001</v>
          </cell>
          <cell r="C726">
            <v>6.28254</v>
          </cell>
        </row>
        <row r="727">
          <cell r="A727">
            <v>7.7160000000000002</v>
          </cell>
          <cell r="B727">
            <v>5.9616199999999999</v>
          </cell>
          <cell r="C727">
            <v>6.2011640000000003</v>
          </cell>
        </row>
        <row r="728">
          <cell r="A728">
            <v>7.726</v>
          </cell>
          <cell r="B728">
            <v>6.7558999999999996</v>
          </cell>
          <cell r="C728">
            <v>6.3601280000000004</v>
          </cell>
        </row>
        <row r="729">
          <cell r="A729">
            <v>7.7359999999999998</v>
          </cell>
          <cell r="B729">
            <v>7.1619400000000004</v>
          </cell>
          <cell r="C729">
            <v>6.6797640000000005</v>
          </cell>
        </row>
        <row r="730">
          <cell r="A730">
            <v>7.7469999999999999</v>
          </cell>
          <cell r="B730">
            <v>6.3731900000000001</v>
          </cell>
          <cell r="C730">
            <v>6.5241500000000006</v>
          </cell>
        </row>
        <row r="731">
          <cell r="A731">
            <v>7.758</v>
          </cell>
          <cell r="B731">
            <v>6.3514099999999996</v>
          </cell>
          <cell r="C731">
            <v>6.5208120000000012</v>
          </cell>
        </row>
        <row r="732">
          <cell r="A732">
            <v>7.7690000000000001</v>
          </cell>
          <cell r="B732">
            <v>5.9612600000000002</v>
          </cell>
          <cell r="C732">
            <v>6.5207400000000009</v>
          </cell>
        </row>
        <row r="733">
          <cell r="A733">
            <v>7.7789999999999999</v>
          </cell>
          <cell r="B733">
            <v>6.7614799999999997</v>
          </cell>
          <cell r="C733">
            <v>6.5218559999999997</v>
          </cell>
        </row>
        <row r="734">
          <cell r="A734">
            <v>7.7889999999999997</v>
          </cell>
          <cell r="B734">
            <v>6.7608600000000001</v>
          </cell>
          <cell r="C734">
            <v>6.4416399999999996</v>
          </cell>
        </row>
        <row r="735">
          <cell r="A735">
            <v>7.8010000000000002</v>
          </cell>
          <cell r="B735">
            <v>6.3638300000000001</v>
          </cell>
          <cell r="C735">
            <v>6.4397680000000008</v>
          </cell>
        </row>
        <row r="736">
          <cell r="A736">
            <v>7.8109999999999999</v>
          </cell>
          <cell r="B736">
            <v>6.3585799999999999</v>
          </cell>
          <cell r="C736">
            <v>6.4412019999999997</v>
          </cell>
        </row>
        <row r="737">
          <cell r="A737">
            <v>7.8220000000000001</v>
          </cell>
          <cell r="B737">
            <v>5.9652700000000003</v>
          </cell>
          <cell r="C737">
            <v>6.4420039999999998</v>
          </cell>
        </row>
        <row r="738">
          <cell r="A738">
            <v>7.8319999999999999</v>
          </cell>
          <cell r="B738">
            <v>7.1594899999999999</v>
          </cell>
          <cell r="C738">
            <v>6.5216060000000002</v>
          </cell>
        </row>
        <row r="739">
          <cell r="A739">
            <v>7.843</v>
          </cell>
          <cell r="B739">
            <v>5.5554300000000003</v>
          </cell>
          <cell r="C739">
            <v>6.2805200000000001</v>
          </cell>
        </row>
        <row r="740">
          <cell r="A740">
            <v>7.8540000000000001</v>
          </cell>
          <cell r="B740">
            <v>5.5726199999999997</v>
          </cell>
          <cell r="C740">
            <v>6.1222779999999997</v>
          </cell>
        </row>
        <row r="741">
          <cell r="A741">
            <v>7.8639999999999999</v>
          </cell>
          <cell r="B741">
            <v>5.5513599999999999</v>
          </cell>
          <cell r="C741">
            <v>5.9608340000000002</v>
          </cell>
        </row>
        <row r="742">
          <cell r="A742">
            <v>7.875</v>
          </cell>
          <cell r="B742">
            <v>5.5717499999999998</v>
          </cell>
          <cell r="C742">
            <v>5.8821299999999992</v>
          </cell>
        </row>
        <row r="743">
          <cell r="A743">
            <v>7.8860000000000001</v>
          </cell>
          <cell r="B743">
            <v>6.3733599999999999</v>
          </cell>
          <cell r="C743">
            <v>5.7249039999999995</v>
          </cell>
        </row>
        <row r="744">
          <cell r="A744">
            <v>7.8959999999999999</v>
          </cell>
          <cell r="B744">
            <v>6.7534200000000002</v>
          </cell>
          <cell r="C744">
            <v>5.9645019999999986</v>
          </cell>
        </row>
        <row r="745">
          <cell r="A745">
            <v>7.907</v>
          </cell>
          <cell r="B745">
            <v>5.5785900000000002</v>
          </cell>
          <cell r="C745">
            <v>5.9656959999999994</v>
          </cell>
        </row>
        <row r="746">
          <cell r="A746">
            <v>7.9169999999999998</v>
          </cell>
          <cell r="B746">
            <v>5.5554300000000003</v>
          </cell>
          <cell r="C746">
            <v>5.9665099999999995</v>
          </cell>
        </row>
        <row r="747">
          <cell r="A747">
            <v>7.9290000000000003</v>
          </cell>
          <cell r="B747">
            <v>5.1569799999999999</v>
          </cell>
          <cell r="C747">
            <v>5.8835560000000005</v>
          </cell>
        </row>
        <row r="748">
          <cell r="A748">
            <v>7.9390000000000001</v>
          </cell>
          <cell r="B748">
            <v>5.9616199999999999</v>
          </cell>
          <cell r="C748">
            <v>5.8012080000000008</v>
          </cell>
        </row>
        <row r="749">
          <cell r="A749">
            <v>7.9489999999999998</v>
          </cell>
          <cell r="B749">
            <v>5.9567100000000002</v>
          </cell>
          <cell r="C749">
            <v>5.6418660000000003</v>
          </cell>
        </row>
        <row r="750">
          <cell r="A750">
            <v>7.96</v>
          </cell>
          <cell r="B750">
            <v>5.5698800000000004</v>
          </cell>
          <cell r="C750">
            <v>5.640124000000001</v>
          </cell>
        </row>
        <row r="751">
          <cell r="A751">
            <v>7.9710000000000001</v>
          </cell>
          <cell r="B751">
            <v>5.5622299999999996</v>
          </cell>
          <cell r="C751">
            <v>5.6414840000000002</v>
          </cell>
        </row>
        <row r="752">
          <cell r="A752">
            <v>7.9820000000000002</v>
          </cell>
          <cell r="B752">
            <v>3.9712000000000001</v>
          </cell>
          <cell r="C752">
            <v>5.4043280000000005</v>
          </cell>
        </row>
        <row r="753">
          <cell r="A753">
            <v>7.992</v>
          </cell>
          <cell r="B753">
            <v>4.7652599999999996</v>
          </cell>
          <cell r="C753">
            <v>5.1650559999999999</v>
          </cell>
        </row>
        <row r="754">
          <cell r="A754">
            <v>8.0020000000000007</v>
          </cell>
          <cell r="B754">
            <v>4.76213</v>
          </cell>
          <cell r="C754">
            <v>4.9261399999999993</v>
          </cell>
        </row>
        <row r="755">
          <cell r="A755">
            <v>8.0139999999999993</v>
          </cell>
          <cell r="B755">
            <v>4.76701</v>
          </cell>
          <cell r="C755">
            <v>4.7655659999999997</v>
          </cell>
        </row>
        <row r="756">
          <cell r="A756">
            <v>8.0239999999999991</v>
          </cell>
          <cell r="B756">
            <v>5.5744899999999999</v>
          </cell>
          <cell r="C756">
            <v>4.7680179999999996</v>
          </cell>
        </row>
        <row r="757">
          <cell r="A757">
            <v>8.0350000000000001</v>
          </cell>
          <cell r="B757">
            <v>5.5637600000000003</v>
          </cell>
          <cell r="C757">
            <v>5.0865300000000007</v>
          </cell>
        </row>
        <row r="758">
          <cell r="A758">
            <v>8.0449999999999999</v>
          </cell>
          <cell r="B758">
            <v>6.3685</v>
          </cell>
          <cell r="C758">
            <v>5.407178</v>
          </cell>
        </row>
        <row r="759">
          <cell r="A759">
            <v>8.0559999999999992</v>
          </cell>
          <cell r="B759">
            <v>6.7509499999999996</v>
          </cell>
          <cell r="C759">
            <v>5.8049419999999996</v>
          </cell>
        </row>
        <row r="760">
          <cell r="A760">
            <v>8.0670000000000002</v>
          </cell>
          <cell r="B760">
            <v>5.9703799999999996</v>
          </cell>
          <cell r="C760">
            <v>6.0456159999999999</v>
          </cell>
        </row>
        <row r="761">
          <cell r="A761">
            <v>8.077</v>
          </cell>
          <cell r="B761">
            <v>6.3515899999999998</v>
          </cell>
          <cell r="C761">
            <v>6.2010359999999993</v>
          </cell>
        </row>
        <row r="762">
          <cell r="A762">
            <v>8.0879999999999992</v>
          </cell>
          <cell r="B762">
            <v>6.3515899999999998</v>
          </cell>
          <cell r="C762">
            <v>6.3586020000000003</v>
          </cell>
        </row>
        <row r="763">
          <cell r="A763">
            <v>8.0990000000000002</v>
          </cell>
          <cell r="B763">
            <v>8.3424899999999997</v>
          </cell>
          <cell r="C763">
            <v>6.7533999999999992</v>
          </cell>
        </row>
        <row r="764">
          <cell r="A764">
            <v>8.109</v>
          </cell>
          <cell r="B764">
            <v>8.7500900000000001</v>
          </cell>
          <cell r="C764">
            <v>7.1532280000000004</v>
          </cell>
        </row>
        <row r="765">
          <cell r="A765">
            <v>8.1199999999999992</v>
          </cell>
          <cell r="B765">
            <v>9.5413700000000006</v>
          </cell>
          <cell r="C765">
            <v>7.867426</v>
          </cell>
        </row>
        <row r="766">
          <cell r="A766">
            <v>8.1300000000000008</v>
          </cell>
          <cell r="B766">
            <v>9.5747300000000006</v>
          </cell>
          <cell r="C766">
            <v>8.5120540000000009</v>
          </cell>
        </row>
        <row r="767">
          <cell r="A767">
            <v>8.1419999999999995</v>
          </cell>
          <cell r="B767">
            <v>7.9664799999999998</v>
          </cell>
          <cell r="C767">
            <v>8.835032</v>
          </cell>
        </row>
        <row r="768">
          <cell r="A768">
            <v>8.1519999999999992</v>
          </cell>
          <cell r="B768">
            <v>7.1639099999999996</v>
          </cell>
          <cell r="C768">
            <v>8.599316</v>
          </cell>
        </row>
        <row r="769">
          <cell r="A769">
            <v>8.1620000000000008</v>
          </cell>
          <cell r="B769">
            <v>6.7361399999999998</v>
          </cell>
          <cell r="C769">
            <v>8.1965260000000004</v>
          </cell>
        </row>
        <row r="770">
          <cell r="A770">
            <v>8.173</v>
          </cell>
          <cell r="B770">
            <v>5.5683499999999997</v>
          </cell>
          <cell r="C770">
            <v>7.4019220000000008</v>
          </cell>
        </row>
        <row r="771">
          <cell r="A771">
            <v>8.1839999999999993</v>
          </cell>
          <cell r="B771">
            <v>5.9496200000000004</v>
          </cell>
          <cell r="C771">
            <v>6.6768999999999989</v>
          </cell>
        </row>
        <row r="772">
          <cell r="A772">
            <v>8.1950000000000003</v>
          </cell>
          <cell r="B772">
            <v>6.3543200000000004</v>
          </cell>
          <cell r="C772">
            <v>6.3544679999999998</v>
          </cell>
        </row>
        <row r="773">
          <cell r="A773">
            <v>8.2050000000000001</v>
          </cell>
          <cell r="B773">
            <v>6.7585600000000001</v>
          </cell>
          <cell r="C773">
            <v>6.2733980000000003</v>
          </cell>
        </row>
        <row r="774">
          <cell r="A774">
            <v>8.2149999999999999</v>
          </cell>
          <cell r="B774">
            <v>8.3333200000000005</v>
          </cell>
          <cell r="C774">
            <v>6.592833999999999</v>
          </cell>
        </row>
        <row r="775">
          <cell r="A775">
            <v>8.2270000000000003</v>
          </cell>
          <cell r="B775">
            <v>7.97234</v>
          </cell>
          <cell r="C775">
            <v>7.0736320000000008</v>
          </cell>
        </row>
        <row r="776">
          <cell r="A776">
            <v>8.2370000000000001</v>
          </cell>
          <cell r="B776">
            <v>8.7599099999999996</v>
          </cell>
          <cell r="C776">
            <v>7.6356899999999994</v>
          </cell>
        </row>
        <row r="777">
          <cell r="A777">
            <v>8.2479999999999993</v>
          </cell>
          <cell r="B777">
            <v>7.9604499999999998</v>
          </cell>
          <cell r="C777">
            <v>7.9569159999999997</v>
          </cell>
        </row>
        <row r="778">
          <cell r="A778">
            <v>8.2579999999999991</v>
          </cell>
          <cell r="B778">
            <v>8.3677899999999994</v>
          </cell>
          <cell r="C778">
            <v>8.2787620000000004</v>
          </cell>
        </row>
        <row r="779">
          <cell r="A779">
            <v>8.2690000000000001</v>
          </cell>
          <cell r="B779">
            <v>8.3455399999999997</v>
          </cell>
          <cell r="C779">
            <v>8.281206000000001</v>
          </cell>
        </row>
        <row r="780">
          <cell r="A780">
            <v>8.2799999999999994</v>
          </cell>
          <cell r="B780">
            <v>8.7470599999999994</v>
          </cell>
          <cell r="C780">
            <v>8.4361499999999996</v>
          </cell>
        </row>
        <row r="781">
          <cell r="A781">
            <v>8.2899999999999991</v>
          </cell>
          <cell r="B781">
            <v>5.9567100000000002</v>
          </cell>
          <cell r="C781">
            <v>7.8755100000000002</v>
          </cell>
        </row>
        <row r="782">
          <cell r="A782">
            <v>8.3010000000000002</v>
          </cell>
          <cell r="B782">
            <v>7.1483400000000001</v>
          </cell>
          <cell r="C782">
            <v>7.7130879999999991</v>
          </cell>
        </row>
        <row r="783">
          <cell r="A783">
            <v>8.3119999999999994</v>
          </cell>
          <cell r="B783">
            <v>6.77142</v>
          </cell>
          <cell r="C783">
            <v>7.3938140000000008</v>
          </cell>
        </row>
        <row r="784">
          <cell r="A784">
            <v>8.3219999999999992</v>
          </cell>
          <cell r="B784">
            <v>7.1481599999999998</v>
          </cell>
          <cell r="C784">
            <v>7.1543380000000001</v>
          </cell>
        </row>
        <row r="785">
          <cell r="A785">
            <v>8.3330000000000002</v>
          </cell>
          <cell r="B785">
            <v>6.77142</v>
          </cell>
          <cell r="C785">
            <v>6.7592100000000004</v>
          </cell>
        </row>
        <row r="786">
          <cell r="A786">
            <v>8.343</v>
          </cell>
          <cell r="B786">
            <v>6.7689300000000001</v>
          </cell>
          <cell r="C786">
            <v>6.9216539999999993</v>
          </cell>
        </row>
        <row r="787">
          <cell r="A787">
            <v>8.3539999999999992</v>
          </cell>
          <cell r="B787">
            <v>6.7558999999999996</v>
          </cell>
          <cell r="C787">
            <v>6.8431659999999992</v>
          </cell>
        </row>
        <row r="788">
          <cell r="A788">
            <v>8.3650000000000002</v>
          </cell>
          <cell r="B788">
            <v>7.1455399999999996</v>
          </cell>
          <cell r="C788">
            <v>6.9179900000000005</v>
          </cell>
        </row>
        <row r="789">
          <cell r="A789">
            <v>8.375</v>
          </cell>
          <cell r="B789">
            <v>6.7664499999999999</v>
          </cell>
          <cell r="C789">
            <v>6.8416480000000011</v>
          </cell>
        </row>
        <row r="790">
          <cell r="A790">
            <v>8.3859999999999992</v>
          </cell>
          <cell r="B790">
            <v>7.5424300000000004</v>
          </cell>
          <cell r="C790">
            <v>6.9958499999999999</v>
          </cell>
        </row>
        <row r="791">
          <cell r="A791">
            <v>8.3970000000000002</v>
          </cell>
          <cell r="B791">
            <v>7.1673799999999996</v>
          </cell>
          <cell r="C791">
            <v>7.0755399999999993</v>
          </cell>
        </row>
        <row r="792">
          <cell r="A792">
            <v>8.407</v>
          </cell>
          <cell r="B792">
            <v>6.7484799999999998</v>
          </cell>
          <cell r="C792">
            <v>7.0740560000000006</v>
          </cell>
        </row>
        <row r="793">
          <cell r="A793">
            <v>8.4179999999999993</v>
          </cell>
          <cell r="B793">
            <v>7.1642099999999997</v>
          </cell>
          <cell r="C793">
            <v>7.0777900000000002</v>
          </cell>
        </row>
        <row r="794">
          <cell r="A794">
            <v>8.4280000000000008</v>
          </cell>
          <cell r="B794">
            <v>7.1752900000000004</v>
          </cell>
          <cell r="C794">
            <v>7.1595580000000014</v>
          </cell>
        </row>
        <row r="795">
          <cell r="A795">
            <v>8.44</v>
          </cell>
          <cell r="B795">
            <v>7.1586499999999997</v>
          </cell>
          <cell r="C795">
            <v>7.0828019999999992</v>
          </cell>
        </row>
        <row r="796">
          <cell r="A796">
            <v>8.4499999999999993</v>
          </cell>
          <cell r="B796">
            <v>7.1591300000000002</v>
          </cell>
          <cell r="C796">
            <v>7.0811520000000003</v>
          </cell>
        </row>
        <row r="797">
          <cell r="A797">
            <v>8.4600000000000009</v>
          </cell>
          <cell r="B797">
            <v>7.1612799999999996</v>
          </cell>
          <cell r="C797">
            <v>7.1637120000000012</v>
          </cell>
        </row>
        <row r="798">
          <cell r="A798">
            <v>8.4710000000000001</v>
          </cell>
          <cell r="B798">
            <v>7.1645700000000003</v>
          </cell>
          <cell r="C798">
            <v>7.1637839999999997</v>
          </cell>
        </row>
        <row r="799">
          <cell r="A799">
            <v>8.4819999999999993</v>
          </cell>
          <cell r="B799">
            <v>7.1749299999999998</v>
          </cell>
          <cell r="C799">
            <v>7.1637119999999994</v>
          </cell>
        </row>
        <row r="800">
          <cell r="A800">
            <v>8.4930000000000003</v>
          </cell>
          <cell r="B800">
            <v>7.1593099999999996</v>
          </cell>
          <cell r="C800">
            <v>7.1638440000000001</v>
          </cell>
        </row>
        <row r="801">
          <cell r="A801">
            <v>8.5030000000000001</v>
          </cell>
          <cell r="B801">
            <v>7.1752900000000004</v>
          </cell>
          <cell r="C801">
            <v>7.1670759999999998</v>
          </cell>
        </row>
        <row r="802">
          <cell r="A802">
            <v>8.5129999999999999</v>
          </cell>
          <cell r="B802">
            <v>6.3465800000000003</v>
          </cell>
          <cell r="C802">
            <v>7.0041359999999999</v>
          </cell>
        </row>
        <row r="803">
          <cell r="A803">
            <v>8.5250000000000004</v>
          </cell>
          <cell r="B803">
            <v>7.5279499999999997</v>
          </cell>
          <cell r="C803">
            <v>7.0768119999999994</v>
          </cell>
        </row>
        <row r="804">
          <cell r="A804">
            <v>8.5350000000000001</v>
          </cell>
          <cell r="B804">
            <v>7.5488299999999997</v>
          </cell>
          <cell r="C804">
            <v>7.1515920000000008</v>
          </cell>
        </row>
        <row r="805">
          <cell r="A805">
            <v>8.5459999999999994</v>
          </cell>
          <cell r="B805">
            <v>6.7511299999999999</v>
          </cell>
          <cell r="C805">
            <v>7.0699559999999995</v>
          </cell>
        </row>
        <row r="806">
          <cell r="A806">
            <v>8.5559999999999992</v>
          </cell>
          <cell r="B806">
            <v>7.5369000000000002</v>
          </cell>
          <cell r="C806">
            <v>7.1422780000000001</v>
          </cell>
        </row>
        <row r="807">
          <cell r="A807">
            <v>8.5670000000000002</v>
          </cell>
          <cell r="B807">
            <v>7.5451899999999998</v>
          </cell>
          <cell r="C807">
            <v>7.3819999999999997</v>
          </cell>
        </row>
        <row r="808">
          <cell r="A808">
            <v>8.5779999999999994</v>
          </cell>
          <cell r="B808">
            <v>7.1696499999999999</v>
          </cell>
          <cell r="C808">
            <v>7.3103399999999992</v>
          </cell>
        </row>
        <row r="809">
          <cell r="A809">
            <v>8.5879999999999992</v>
          </cell>
          <cell r="B809">
            <v>7.1639099999999996</v>
          </cell>
          <cell r="C809">
            <v>7.2333559999999988</v>
          </cell>
        </row>
        <row r="810">
          <cell r="A810">
            <v>8.5990000000000002</v>
          </cell>
          <cell r="B810">
            <v>7.15686</v>
          </cell>
          <cell r="C810">
            <v>7.3145020000000001</v>
          </cell>
        </row>
        <row r="811">
          <cell r="A811">
            <v>8.61</v>
          </cell>
          <cell r="B811">
            <v>7.1615799999999998</v>
          </cell>
          <cell r="C811">
            <v>7.2394379999999998</v>
          </cell>
        </row>
        <row r="812">
          <cell r="A812">
            <v>8.6199999999999992</v>
          </cell>
          <cell r="B812">
            <v>7.5338099999999999</v>
          </cell>
          <cell r="C812">
            <v>7.2371620000000005</v>
          </cell>
        </row>
        <row r="813">
          <cell r="A813">
            <v>8.6310000000000002</v>
          </cell>
          <cell r="B813">
            <v>7.5451899999999998</v>
          </cell>
          <cell r="C813">
            <v>7.3122699999999998</v>
          </cell>
        </row>
        <row r="814">
          <cell r="A814">
            <v>8.641</v>
          </cell>
          <cell r="B814">
            <v>7.14602</v>
          </cell>
          <cell r="C814">
            <v>7.3086919999999989</v>
          </cell>
        </row>
        <row r="815">
          <cell r="A815">
            <v>8.6530000000000005</v>
          </cell>
          <cell r="B815">
            <v>7.9453100000000001</v>
          </cell>
          <cell r="C815">
            <v>7.4663820000000003</v>
          </cell>
        </row>
        <row r="816">
          <cell r="A816">
            <v>8.6630000000000003</v>
          </cell>
          <cell r="B816">
            <v>7.1722900000000003</v>
          </cell>
          <cell r="C816">
            <v>7.4685239999999995</v>
          </cell>
        </row>
        <row r="817">
          <cell r="A817">
            <v>8.673</v>
          </cell>
          <cell r="B817">
            <v>7.5592199999999998</v>
          </cell>
          <cell r="C817">
            <v>7.4736060000000011</v>
          </cell>
        </row>
        <row r="818">
          <cell r="A818">
            <v>8.6839999999999993</v>
          </cell>
          <cell r="B818">
            <v>7.5626899999999999</v>
          </cell>
          <cell r="C818">
            <v>7.4771060000000009</v>
          </cell>
        </row>
        <row r="819">
          <cell r="A819">
            <v>8.6950000000000003</v>
          </cell>
          <cell r="B819">
            <v>7.1536999999999997</v>
          </cell>
          <cell r="C819">
            <v>7.4786419999999989</v>
          </cell>
        </row>
        <row r="820">
          <cell r="A820">
            <v>8.7059999999999995</v>
          </cell>
          <cell r="B820">
            <v>7.1693499999999997</v>
          </cell>
          <cell r="C820">
            <v>7.3234499999999993</v>
          </cell>
        </row>
        <row r="821">
          <cell r="A821">
            <v>8.7159999999999993</v>
          </cell>
          <cell r="B821">
            <v>7.9402200000000001</v>
          </cell>
          <cell r="C821">
            <v>7.4770360000000009</v>
          </cell>
        </row>
        <row r="822">
          <cell r="A822">
            <v>8.7260000000000009</v>
          </cell>
          <cell r="B822">
            <v>7.9327699999999997</v>
          </cell>
          <cell r="C822">
            <v>7.5517459999999996</v>
          </cell>
        </row>
        <row r="823">
          <cell r="A823">
            <v>8.7379999999999995</v>
          </cell>
          <cell r="B823">
            <v>7.5514099999999997</v>
          </cell>
          <cell r="C823">
            <v>7.5494899999999987</v>
          </cell>
        </row>
        <row r="824">
          <cell r="A824">
            <v>8.7479999999999993</v>
          </cell>
          <cell r="B824">
            <v>7.1612799999999996</v>
          </cell>
          <cell r="C824">
            <v>7.5510059999999992</v>
          </cell>
        </row>
        <row r="825">
          <cell r="A825">
            <v>8.7590000000000003</v>
          </cell>
          <cell r="B825">
            <v>7.5597300000000001</v>
          </cell>
          <cell r="C825">
            <v>7.6290819999999995</v>
          </cell>
        </row>
        <row r="826">
          <cell r="A826">
            <v>8.7690000000000001</v>
          </cell>
          <cell r="B826">
            <v>7.5597300000000001</v>
          </cell>
          <cell r="C826">
            <v>7.5529840000000004</v>
          </cell>
        </row>
        <row r="827">
          <cell r="A827">
            <v>8.7799999999999994</v>
          </cell>
          <cell r="B827">
            <v>7.5369000000000002</v>
          </cell>
          <cell r="C827">
            <v>7.4738100000000003</v>
          </cell>
        </row>
        <row r="828">
          <cell r="A828">
            <v>8.7910000000000004</v>
          </cell>
          <cell r="B828">
            <v>7.9511399999999997</v>
          </cell>
          <cell r="C828">
            <v>7.5537559999999999</v>
          </cell>
        </row>
        <row r="829">
          <cell r="A829">
            <v>8.8010000000000002</v>
          </cell>
          <cell r="B829">
            <v>7.9396699999999996</v>
          </cell>
          <cell r="C829">
            <v>7.709433999999999</v>
          </cell>
        </row>
        <row r="830">
          <cell r="A830">
            <v>8.8119999999999994</v>
          </cell>
          <cell r="B830">
            <v>7.1722900000000003</v>
          </cell>
          <cell r="C830">
            <v>7.6319459999999992</v>
          </cell>
        </row>
        <row r="831">
          <cell r="A831">
            <v>8.8230000000000004</v>
          </cell>
          <cell r="B831">
            <v>7.5507200000000001</v>
          </cell>
          <cell r="C831">
            <v>7.6301439999999996</v>
          </cell>
        </row>
        <row r="832">
          <cell r="A832">
            <v>8.8330000000000002</v>
          </cell>
          <cell r="B832">
            <v>7.5652900000000001</v>
          </cell>
          <cell r="C832">
            <v>7.6358219999999992</v>
          </cell>
        </row>
        <row r="833">
          <cell r="A833">
            <v>8.8439999999999994</v>
          </cell>
          <cell r="B833">
            <v>7.9365800000000002</v>
          </cell>
          <cell r="C833">
            <v>7.6329100000000007</v>
          </cell>
        </row>
        <row r="834">
          <cell r="A834">
            <v>8.8539999999999992</v>
          </cell>
          <cell r="B834">
            <v>7.94604</v>
          </cell>
          <cell r="C834">
            <v>7.6341839999999994</v>
          </cell>
        </row>
        <row r="835">
          <cell r="A835">
            <v>8.8659999999999997</v>
          </cell>
          <cell r="B835">
            <v>7.1689999999999996</v>
          </cell>
          <cell r="C835">
            <v>7.6335259999999989</v>
          </cell>
        </row>
        <row r="836">
          <cell r="A836">
            <v>8.8759999999999994</v>
          </cell>
          <cell r="B836">
            <v>7.9520499999999998</v>
          </cell>
          <cell r="C836">
            <v>7.7137920000000006</v>
          </cell>
        </row>
        <row r="837">
          <cell r="A837">
            <v>8.8859999999999992</v>
          </cell>
          <cell r="B837">
            <v>7.5396599999999996</v>
          </cell>
          <cell r="C837">
            <v>7.7086659999999991</v>
          </cell>
        </row>
        <row r="838">
          <cell r="A838">
            <v>8.8970000000000002</v>
          </cell>
          <cell r="B838">
            <v>7.5507200000000001</v>
          </cell>
          <cell r="C838">
            <v>7.6314939999999991</v>
          </cell>
        </row>
        <row r="839">
          <cell r="A839">
            <v>8.9079999999999995</v>
          </cell>
          <cell r="B839">
            <v>7.9453100000000001</v>
          </cell>
          <cell r="C839">
            <v>7.631348</v>
          </cell>
        </row>
        <row r="840">
          <cell r="A840">
            <v>8.9190000000000005</v>
          </cell>
          <cell r="B840">
            <v>7.9485900000000003</v>
          </cell>
          <cell r="C840">
            <v>7.7872659999999998</v>
          </cell>
        </row>
        <row r="841">
          <cell r="A841">
            <v>8.9290000000000003</v>
          </cell>
          <cell r="B841">
            <v>7.1535799999999998</v>
          </cell>
          <cell r="C841">
            <v>7.6275719999999989</v>
          </cell>
        </row>
        <row r="842">
          <cell r="A842">
            <v>8.9390000000000001</v>
          </cell>
          <cell r="B842">
            <v>7.9424000000000001</v>
          </cell>
          <cell r="C842">
            <v>7.7081199999999992</v>
          </cell>
        </row>
        <row r="843">
          <cell r="A843">
            <v>8.9510000000000005</v>
          </cell>
          <cell r="B843">
            <v>7.9577099999999996</v>
          </cell>
          <cell r="C843">
            <v>7.7895179999999993</v>
          </cell>
        </row>
        <row r="844">
          <cell r="A844">
            <v>8.9610000000000003</v>
          </cell>
          <cell r="B844">
            <v>7.5569600000000001</v>
          </cell>
          <cell r="C844">
            <v>7.7118480000000007</v>
          </cell>
        </row>
        <row r="845">
          <cell r="A845">
            <v>8.9719999999999995</v>
          </cell>
          <cell r="B845">
            <v>7.55626</v>
          </cell>
          <cell r="C845">
            <v>7.6333820000000001</v>
          </cell>
        </row>
        <row r="846">
          <cell r="A846">
            <v>8.9819999999999993</v>
          </cell>
          <cell r="B846">
            <v>7.9577099999999996</v>
          </cell>
          <cell r="C846">
            <v>7.7942080000000002</v>
          </cell>
        </row>
        <row r="847">
          <cell r="A847">
            <v>8.9930000000000003</v>
          </cell>
          <cell r="B847">
            <v>7.5507200000000001</v>
          </cell>
          <cell r="C847">
            <v>7.7158719999999992</v>
          </cell>
        </row>
        <row r="848">
          <cell r="A848">
            <v>9.0039999999999996</v>
          </cell>
          <cell r="B848">
            <v>7.9453100000000001</v>
          </cell>
          <cell r="C848">
            <v>7.7133920000000007</v>
          </cell>
        </row>
        <row r="849">
          <cell r="A849">
            <v>9.0139999999999993</v>
          </cell>
          <cell r="B849">
            <v>7.1479799999999996</v>
          </cell>
          <cell r="C849">
            <v>7.6315959999999992</v>
          </cell>
        </row>
        <row r="850">
          <cell r="A850">
            <v>9.0250000000000004</v>
          </cell>
          <cell r="B850">
            <v>7.5514099999999997</v>
          </cell>
          <cell r="C850">
            <v>7.6306259999999995</v>
          </cell>
        </row>
        <row r="851">
          <cell r="A851">
            <v>9.0359999999999996</v>
          </cell>
          <cell r="B851">
            <v>7.5684300000000002</v>
          </cell>
          <cell r="C851">
            <v>7.5527700000000006</v>
          </cell>
        </row>
        <row r="852">
          <cell r="A852">
            <v>9.0459999999999994</v>
          </cell>
          <cell r="B852">
            <v>7.9333200000000001</v>
          </cell>
          <cell r="C852">
            <v>7.6292900000000001</v>
          </cell>
        </row>
        <row r="853">
          <cell r="A853">
            <v>9.0570000000000004</v>
          </cell>
          <cell r="B853">
            <v>7.9453100000000001</v>
          </cell>
          <cell r="C853">
            <v>7.6292900000000001</v>
          </cell>
        </row>
        <row r="854">
          <cell r="A854">
            <v>9.0670000000000002</v>
          </cell>
          <cell r="B854">
            <v>6.7716000000000003</v>
          </cell>
          <cell r="C854">
            <v>7.5540139999999996</v>
          </cell>
        </row>
        <row r="855">
          <cell r="A855">
            <v>9.0790000000000006</v>
          </cell>
          <cell r="B855">
            <v>7.9569799999999997</v>
          </cell>
          <cell r="C855">
            <v>7.6351279999999999</v>
          </cell>
        </row>
        <row r="856">
          <cell r="A856">
            <v>9.0890000000000004</v>
          </cell>
          <cell r="B856">
            <v>8.3209599999999995</v>
          </cell>
          <cell r="C856">
            <v>7.7856339999999999</v>
          </cell>
        </row>
        <row r="857">
          <cell r="A857">
            <v>9.0990000000000002</v>
          </cell>
          <cell r="B857">
            <v>7.5424300000000004</v>
          </cell>
          <cell r="C857">
            <v>7.7074560000000005</v>
          </cell>
        </row>
        <row r="858">
          <cell r="A858">
            <v>9.11</v>
          </cell>
          <cell r="B858">
            <v>7.9482200000000001</v>
          </cell>
          <cell r="C858">
            <v>7.7080380000000002</v>
          </cell>
        </row>
        <row r="859">
          <cell r="A859">
            <v>9.1210000000000004</v>
          </cell>
          <cell r="B859">
            <v>7.9577099999999996</v>
          </cell>
          <cell r="C859">
            <v>7.9452600000000002</v>
          </cell>
        </row>
        <row r="860">
          <cell r="A860">
            <v>9.1319999999999997</v>
          </cell>
          <cell r="B860">
            <v>7.5507200000000001</v>
          </cell>
          <cell r="C860">
            <v>7.8640080000000001</v>
          </cell>
        </row>
        <row r="861">
          <cell r="A861">
            <v>9.1419999999999995</v>
          </cell>
          <cell r="B861">
            <v>7.5708500000000001</v>
          </cell>
          <cell r="C861">
            <v>7.7139860000000002</v>
          </cell>
        </row>
        <row r="862">
          <cell r="A862">
            <v>9.1519999999999992</v>
          </cell>
          <cell r="B862">
            <v>7.9518700000000004</v>
          </cell>
          <cell r="C862">
            <v>7.7958740000000004</v>
          </cell>
        </row>
        <row r="863">
          <cell r="A863">
            <v>9.1639999999999997</v>
          </cell>
          <cell r="B863">
            <v>7.9482200000000001</v>
          </cell>
          <cell r="C863">
            <v>7.7958740000000004</v>
          </cell>
        </row>
        <row r="864">
          <cell r="A864">
            <v>9.1739999999999995</v>
          </cell>
          <cell r="B864">
            <v>7.5451899999999998</v>
          </cell>
          <cell r="C864">
            <v>7.7133700000000003</v>
          </cell>
        </row>
        <row r="865">
          <cell r="A865">
            <v>9.1850000000000005</v>
          </cell>
          <cell r="B865">
            <v>7.9635499999999997</v>
          </cell>
          <cell r="C865">
            <v>7.7959359999999993</v>
          </cell>
        </row>
        <row r="866">
          <cell r="A866">
            <v>9.1950000000000003</v>
          </cell>
          <cell r="B866">
            <v>7.94604</v>
          </cell>
          <cell r="C866">
            <v>7.8709740000000012</v>
          </cell>
        </row>
        <row r="867">
          <cell r="A867">
            <v>9.2059999999999995</v>
          </cell>
          <cell r="B867">
            <v>7.1637300000000002</v>
          </cell>
          <cell r="C867">
            <v>7.7133459999999996</v>
          </cell>
        </row>
        <row r="868">
          <cell r="A868">
            <v>9.2170000000000005</v>
          </cell>
          <cell r="B868">
            <v>7.5597300000000001</v>
          </cell>
          <cell r="C868">
            <v>7.6356480000000007</v>
          </cell>
        </row>
        <row r="869">
          <cell r="A869">
            <v>9.2270000000000003</v>
          </cell>
          <cell r="B869">
            <v>8.3396100000000004</v>
          </cell>
          <cell r="C869">
            <v>7.7945319999999993</v>
          </cell>
        </row>
        <row r="870">
          <cell r="A870">
            <v>9.2379999999999995</v>
          </cell>
          <cell r="B870">
            <v>7.1532200000000001</v>
          </cell>
          <cell r="C870">
            <v>7.6324659999999991</v>
          </cell>
        </row>
        <row r="871">
          <cell r="A871">
            <v>9.2490000000000006</v>
          </cell>
          <cell r="B871">
            <v>7.9635499999999997</v>
          </cell>
          <cell r="C871">
            <v>7.6359680000000001</v>
          </cell>
        </row>
        <row r="872">
          <cell r="A872">
            <v>9.2590000000000003</v>
          </cell>
          <cell r="B872">
            <v>7.9365800000000002</v>
          </cell>
          <cell r="C872">
            <v>7.7905379999999997</v>
          </cell>
        </row>
        <row r="873">
          <cell r="A873">
            <v>9.27</v>
          </cell>
          <cell r="B873">
            <v>7.9606300000000001</v>
          </cell>
          <cell r="C873">
            <v>7.870718000000001</v>
          </cell>
        </row>
        <row r="874">
          <cell r="A874">
            <v>9.2799999999999994</v>
          </cell>
          <cell r="B874">
            <v>7.9336799999999998</v>
          </cell>
          <cell r="C874">
            <v>7.7895319999999995</v>
          </cell>
        </row>
        <row r="875">
          <cell r="A875">
            <v>9.2919999999999998</v>
          </cell>
          <cell r="B875">
            <v>8.3274000000000008</v>
          </cell>
          <cell r="C875">
            <v>8.0243679999999991</v>
          </cell>
        </row>
        <row r="876">
          <cell r="A876">
            <v>9.3019999999999996</v>
          </cell>
          <cell r="B876">
            <v>7.1798500000000001</v>
          </cell>
          <cell r="C876">
            <v>7.8676280000000007</v>
          </cell>
        </row>
        <row r="877">
          <cell r="A877">
            <v>9.3119999999999994</v>
          </cell>
          <cell r="B877">
            <v>8.3396100000000004</v>
          </cell>
          <cell r="C877">
            <v>7.9482340000000011</v>
          </cell>
        </row>
        <row r="878">
          <cell r="A878">
            <v>9.3230000000000004</v>
          </cell>
          <cell r="B878">
            <v>7.9424000000000001</v>
          </cell>
          <cell r="C878">
            <v>7.9445880000000004</v>
          </cell>
        </row>
        <row r="879">
          <cell r="A879">
            <v>9.3339999999999996</v>
          </cell>
          <cell r="B879">
            <v>8.3304500000000008</v>
          </cell>
          <cell r="C879">
            <v>8.0239419999999999</v>
          </cell>
        </row>
        <row r="880">
          <cell r="A880">
            <v>9.3450000000000006</v>
          </cell>
          <cell r="B880">
            <v>7.9752799999999997</v>
          </cell>
          <cell r="C880">
            <v>7.9535179999999999</v>
          </cell>
        </row>
        <row r="881">
          <cell r="A881">
            <v>9.3550000000000004</v>
          </cell>
          <cell r="B881">
            <v>7.9456800000000003</v>
          </cell>
          <cell r="C881">
            <v>8.1066839999999996</v>
          </cell>
        </row>
        <row r="882">
          <cell r="A882">
            <v>9.3650000000000002</v>
          </cell>
          <cell r="B882">
            <v>7.9097900000000001</v>
          </cell>
          <cell r="C882">
            <v>8.0207200000000007</v>
          </cell>
        </row>
        <row r="883">
          <cell r="A883">
            <v>9.3770000000000007</v>
          </cell>
          <cell r="B883">
            <v>8.3487899999999993</v>
          </cell>
          <cell r="C883">
            <v>8.101998</v>
          </cell>
        </row>
        <row r="884">
          <cell r="A884">
            <v>9.3870000000000005</v>
          </cell>
          <cell r="B884">
            <v>7.9606300000000001</v>
          </cell>
          <cell r="C884">
            <v>8.0280340000000017</v>
          </cell>
        </row>
        <row r="885">
          <cell r="A885">
            <v>9.3979999999999997</v>
          </cell>
          <cell r="B885">
            <v>8.3335000000000008</v>
          </cell>
          <cell r="C885">
            <v>8.0996780000000008</v>
          </cell>
        </row>
        <row r="886">
          <cell r="A886">
            <v>9.4079999999999995</v>
          </cell>
          <cell r="B886">
            <v>8.3361900000000002</v>
          </cell>
          <cell r="C886">
            <v>8.1777800000000003</v>
          </cell>
        </row>
        <row r="887">
          <cell r="A887">
            <v>9.4190000000000005</v>
          </cell>
          <cell r="B887">
            <v>7.9424000000000001</v>
          </cell>
          <cell r="C887">
            <v>8.1843019999999989</v>
          </cell>
        </row>
        <row r="888">
          <cell r="A888">
            <v>9.43</v>
          </cell>
          <cell r="B888">
            <v>8.3522599999999994</v>
          </cell>
          <cell r="C888">
            <v>8.1849960000000017</v>
          </cell>
        </row>
        <row r="889">
          <cell r="A889">
            <v>9.44</v>
          </cell>
          <cell r="B889">
            <v>7.5307000000000004</v>
          </cell>
          <cell r="C889">
            <v>8.0990100000000016</v>
          </cell>
        </row>
        <row r="890">
          <cell r="A890">
            <v>9.4510000000000005</v>
          </cell>
          <cell r="B890">
            <v>7.9752799999999997</v>
          </cell>
          <cell r="C890">
            <v>8.0273660000000007</v>
          </cell>
        </row>
        <row r="891">
          <cell r="A891">
            <v>9.4619999999999997</v>
          </cell>
          <cell r="B891">
            <v>8.3335000000000008</v>
          </cell>
          <cell r="C891">
            <v>8.0268280000000001</v>
          </cell>
        </row>
        <row r="892">
          <cell r="A892">
            <v>9.4730000000000008</v>
          </cell>
          <cell r="B892">
            <v>7.1486299999999998</v>
          </cell>
          <cell r="C892">
            <v>7.868074</v>
          </cell>
        </row>
        <row r="893">
          <cell r="A893">
            <v>9.4830000000000005</v>
          </cell>
          <cell r="B893">
            <v>8.34572</v>
          </cell>
          <cell r="C893">
            <v>7.866766000000001</v>
          </cell>
        </row>
        <row r="894">
          <cell r="A894">
            <v>9.4930000000000003</v>
          </cell>
          <cell r="B894">
            <v>8.3518500000000007</v>
          </cell>
          <cell r="C894">
            <v>8.030996</v>
          </cell>
        </row>
        <row r="895">
          <cell r="A895">
            <v>9.5050000000000008</v>
          </cell>
          <cell r="B895">
            <v>8.3614599999999992</v>
          </cell>
          <cell r="C895">
            <v>8.108232000000001</v>
          </cell>
        </row>
        <row r="896">
          <cell r="A896">
            <v>9.5150000000000006</v>
          </cell>
          <cell r="B896">
            <v>8.3618199999999998</v>
          </cell>
          <cell r="C896">
            <v>8.1138960000000004</v>
          </cell>
        </row>
        <row r="897">
          <cell r="A897">
            <v>9.5250000000000004</v>
          </cell>
          <cell r="B897">
            <v>7.1479799999999996</v>
          </cell>
          <cell r="C897">
            <v>8.113766</v>
          </cell>
        </row>
        <row r="898">
          <cell r="A898">
            <v>9.5359999999999996</v>
          </cell>
          <cell r="B898">
            <v>8.3464899999999993</v>
          </cell>
          <cell r="C898">
            <v>8.1139199999999985</v>
          </cell>
        </row>
        <row r="899">
          <cell r="A899">
            <v>9.5470000000000006</v>
          </cell>
          <cell r="B899">
            <v>7.94787</v>
          </cell>
          <cell r="C899">
            <v>8.033123999999999</v>
          </cell>
        </row>
        <row r="900">
          <cell r="A900">
            <v>9.5579999999999998</v>
          </cell>
          <cell r="B900">
            <v>8.7240300000000008</v>
          </cell>
          <cell r="C900">
            <v>8.105637999999999</v>
          </cell>
        </row>
        <row r="901">
          <cell r="A901">
            <v>9.5679999999999996</v>
          </cell>
          <cell r="B901">
            <v>7.9569799999999997</v>
          </cell>
          <cell r="C901">
            <v>8.0246700000000004</v>
          </cell>
        </row>
        <row r="902">
          <cell r="A902">
            <v>9.5790000000000006</v>
          </cell>
          <cell r="B902">
            <v>8.7340599999999995</v>
          </cell>
          <cell r="C902">
            <v>8.3418859999999988</v>
          </cell>
        </row>
        <row r="903">
          <cell r="A903">
            <v>9.59</v>
          </cell>
          <cell r="B903">
            <v>7.9569799999999997</v>
          </cell>
          <cell r="C903">
            <v>8.2639840000000007</v>
          </cell>
        </row>
        <row r="904">
          <cell r="A904">
            <v>9.6</v>
          </cell>
          <cell r="B904">
            <v>8.34572</v>
          </cell>
          <cell r="C904">
            <v>8.343554000000001</v>
          </cell>
        </row>
        <row r="905">
          <cell r="A905">
            <v>9.6110000000000007</v>
          </cell>
          <cell r="B905">
            <v>7.9573499999999999</v>
          </cell>
          <cell r="C905">
            <v>8.1902179999999998</v>
          </cell>
        </row>
        <row r="906">
          <cell r="A906">
            <v>9.6210000000000004</v>
          </cell>
          <cell r="B906">
            <v>8.3618199999999998</v>
          </cell>
          <cell r="C906">
            <v>8.2711860000000001</v>
          </cell>
        </row>
        <row r="907">
          <cell r="A907">
            <v>9.6329999999999991</v>
          </cell>
          <cell r="B907">
            <v>7.9482200000000001</v>
          </cell>
          <cell r="C907">
            <v>8.1140179999999997</v>
          </cell>
        </row>
        <row r="908">
          <cell r="A908">
            <v>9.6430000000000007</v>
          </cell>
          <cell r="B908">
            <v>8.7332599999999996</v>
          </cell>
          <cell r="C908">
            <v>8.2692739999999993</v>
          </cell>
        </row>
        <row r="909">
          <cell r="A909">
            <v>9.6530000000000005</v>
          </cell>
          <cell r="B909">
            <v>8.3304500000000008</v>
          </cell>
          <cell r="C909">
            <v>8.2662200000000006</v>
          </cell>
        </row>
        <row r="910">
          <cell r="A910">
            <v>9.6639999999999997</v>
          </cell>
          <cell r="B910">
            <v>7.9485900000000003</v>
          </cell>
          <cell r="C910">
            <v>8.2644680000000008</v>
          </cell>
        </row>
        <row r="911">
          <cell r="A911">
            <v>9.6750000000000007</v>
          </cell>
          <cell r="B911">
            <v>8.3426600000000004</v>
          </cell>
          <cell r="C911">
            <v>8.2606360000000016</v>
          </cell>
        </row>
        <row r="912">
          <cell r="A912">
            <v>9.6859999999999999</v>
          </cell>
          <cell r="B912">
            <v>7.9482200000000001</v>
          </cell>
          <cell r="C912">
            <v>8.2606359999999999</v>
          </cell>
        </row>
        <row r="913">
          <cell r="A913">
            <v>9.6959999999999997</v>
          </cell>
          <cell r="B913">
            <v>8.3426600000000004</v>
          </cell>
          <cell r="C913">
            <v>8.1825160000000015</v>
          </cell>
        </row>
        <row r="914">
          <cell r="A914">
            <v>9.7059999999999995</v>
          </cell>
          <cell r="B914">
            <v>8.3491900000000001</v>
          </cell>
          <cell r="C914">
            <v>8.1862639999999995</v>
          </cell>
        </row>
        <row r="915">
          <cell r="A915">
            <v>9.718</v>
          </cell>
          <cell r="B915">
            <v>8.3396100000000004</v>
          </cell>
          <cell r="C915">
            <v>8.2644680000000008</v>
          </cell>
        </row>
        <row r="916">
          <cell r="A916">
            <v>9.7279999999999998</v>
          </cell>
          <cell r="B916">
            <v>8.3331400000000002</v>
          </cell>
          <cell r="C916">
            <v>8.2625640000000011</v>
          </cell>
        </row>
        <row r="917">
          <cell r="A917">
            <v>9.7390000000000008</v>
          </cell>
          <cell r="B917">
            <v>8.34572</v>
          </cell>
          <cell r="C917">
            <v>8.3420640000000006</v>
          </cell>
        </row>
        <row r="918">
          <cell r="A918">
            <v>9.7490000000000006</v>
          </cell>
          <cell r="B918">
            <v>8.3464899999999993</v>
          </cell>
          <cell r="C918">
            <v>8.3428300000000011</v>
          </cell>
        </row>
        <row r="919">
          <cell r="A919">
            <v>9.7590000000000003</v>
          </cell>
          <cell r="B919">
            <v>8.3304500000000008</v>
          </cell>
          <cell r="C919">
            <v>8.3390819999999994</v>
          </cell>
        </row>
        <row r="920">
          <cell r="A920">
            <v>9.7710000000000008</v>
          </cell>
          <cell r="B920">
            <v>8.7396600000000007</v>
          </cell>
          <cell r="C920">
            <v>8.4190920000000009</v>
          </cell>
        </row>
        <row r="921">
          <cell r="A921">
            <v>9.7810000000000006</v>
          </cell>
          <cell r="B921">
            <v>7.9635499999999997</v>
          </cell>
          <cell r="C921">
            <v>8.3451740000000001</v>
          </cell>
        </row>
        <row r="922">
          <cell r="A922">
            <v>9.7919999999999998</v>
          </cell>
          <cell r="B922">
            <v>8.7228700000000003</v>
          </cell>
          <cell r="C922">
            <v>8.4206040000000009</v>
          </cell>
        </row>
        <row r="923">
          <cell r="A923">
            <v>9.8030000000000008</v>
          </cell>
          <cell r="B923">
            <v>7.9701399999999998</v>
          </cell>
          <cell r="C923">
            <v>8.3453339999999994</v>
          </cell>
        </row>
        <row r="924">
          <cell r="A924">
            <v>9.8130000000000006</v>
          </cell>
          <cell r="B924">
            <v>8.3201900000000002</v>
          </cell>
          <cell r="C924">
            <v>8.3432819999999985</v>
          </cell>
        </row>
        <row r="925">
          <cell r="A925">
            <v>9.8239999999999998</v>
          </cell>
          <cell r="B925">
            <v>8.7600899999999999</v>
          </cell>
          <cell r="C925">
            <v>8.3473679999999995</v>
          </cell>
        </row>
        <row r="926">
          <cell r="A926">
            <v>9.8339999999999996</v>
          </cell>
          <cell r="B926">
            <v>8.3426600000000004</v>
          </cell>
          <cell r="C926">
            <v>8.4231900000000017</v>
          </cell>
        </row>
        <row r="927">
          <cell r="A927">
            <v>9.8460000000000001</v>
          </cell>
          <cell r="B927">
            <v>8.7329000000000008</v>
          </cell>
          <cell r="C927">
            <v>8.4251960000000015</v>
          </cell>
        </row>
        <row r="928">
          <cell r="A928">
            <v>9.8559999999999999</v>
          </cell>
          <cell r="B928">
            <v>8.3365500000000008</v>
          </cell>
          <cell r="C928">
            <v>8.4984780000000022</v>
          </cell>
        </row>
        <row r="929">
          <cell r="A929">
            <v>9.8659999999999997</v>
          </cell>
          <cell r="B929">
            <v>8.3556799999999996</v>
          </cell>
          <cell r="C929">
            <v>8.5055760000000014</v>
          </cell>
        </row>
        <row r="930">
          <cell r="A930">
            <v>9.8770000000000007</v>
          </cell>
          <cell r="B930">
            <v>8.7300599999999999</v>
          </cell>
          <cell r="C930">
            <v>8.4995700000000021</v>
          </cell>
        </row>
        <row r="931">
          <cell r="A931">
            <v>9.8870000000000005</v>
          </cell>
          <cell r="B931">
            <v>8.3556799999999996</v>
          </cell>
          <cell r="C931">
            <v>8.5021740000000001</v>
          </cell>
        </row>
        <row r="932">
          <cell r="A932">
            <v>9.8989999999999991</v>
          </cell>
          <cell r="B932">
            <v>8.3514900000000001</v>
          </cell>
          <cell r="C932">
            <v>8.425892000000001</v>
          </cell>
        </row>
        <row r="933">
          <cell r="A933">
            <v>9.9090000000000007</v>
          </cell>
          <cell r="B933">
            <v>8.7472300000000001</v>
          </cell>
          <cell r="C933">
            <v>8.5080279999999995</v>
          </cell>
        </row>
        <row r="934">
          <cell r="A934">
            <v>9.9190000000000005</v>
          </cell>
          <cell r="B934">
            <v>8.72607</v>
          </cell>
          <cell r="C934">
            <v>8.5821059999999996</v>
          </cell>
        </row>
        <row r="935">
          <cell r="A935">
            <v>9.9309999999999992</v>
          </cell>
          <cell r="B935">
            <v>8.3361900000000002</v>
          </cell>
          <cell r="C935">
            <v>8.5033320000000003</v>
          </cell>
        </row>
        <row r="936">
          <cell r="A936">
            <v>9.9410000000000007</v>
          </cell>
          <cell r="B936">
            <v>8.3526199999999999</v>
          </cell>
          <cell r="C936">
            <v>8.5027200000000001</v>
          </cell>
        </row>
        <row r="937">
          <cell r="A937">
            <v>9.952</v>
          </cell>
          <cell r="B937">
            <v>9.12364</v>
          </cell>
          <cell r="C937">
            <v>8.6571500000000015</v>
          </cell>
        </row>
        <row r="938">
          <cell r="A938">
            <v>9.9619999999999997</v>
          </cell>
          <cell r="B938">
            <v>8.34572</v>
          </cell>
          <cell r="C938">
            <v>8.5768480000000018</v>
          </cell>
        </row>
        <row r="939">
          <cell r="A939">
            <v>9.9740000000000002</v>
          </cell>
          <cell r="B939">
            <v>8.7236700000000003</v>
          </cell>
          <cell r="C939">
            <v>8.5763679999999987</v>
          </cell>
        </row>
        <row r="940">
          <cell r="A940">
            <v>9.984</v>
          </cell>
          <cell r="B940">
            <v>8.75366</v>
          </cell>
          <cell r="C940">
            <v>8.6598620000000004</v>
          </cell>
        </row>
        <row r="941">
          <cell r="A941">
            <v>9.9939999999999998</v>
          </cell>
          <cell r="B941">
            <v>8.7396600000000007</v>
          </cell>
          <cell r="C941">
            <v>8.7372700000000005</v>
          </cell>
        </row>
        <row r="942">
          <cell r="A942">
            <v>10.005000000000001</v>
          </cell>
          <cell r="B942">
            <v>7.1562000000000001</v>
          </cell>
          <cell r="C942">
            <v>8.3437819999999991</v>
          </cell>
        </row>
        <row r="943">
          <cell r="A943">
            <v>10.015000000000001</v>
          </cell>
          <cell r="B943">
            <v>8.7593700000000005</v>
          </cell>
          <cell r="C943">
            <v>8.4265119999999989</v>
          </cell>
        </row>
        <row r="944">
          <cell r="A944">
            <v>10.026999999999999</v>
          </cell>
          <cell r="B944">
            <v>8.3365500000000008</v>
          </cell>
          <cell r="C944">
            <v>8.3490880000000001</v>
          </cell>
        </row>
        <row r="945">
          <cell r="A945">
            <v>10.037000000000001</v>
          </cell>
          <cell r="B945">
            <v>8.7272200000000009</v>
          </cell>
          <cell r="C945">
            <v>8.3438000000000017</v>
          </cell>
        </row>
        <row r="946">
          <cell r="A946">
            <v>10.047000000000001</v>
          </cell>
          <cell r="B946">
            <v>8.7204800000000002</v>
          </cell>
          <cell r="C946">
            <v>8.3399640000000002</v>
          </cell>
        </row>
        <row r="947">
          <cell r="A947">
            <v>10.058999999999999</v>
          </cell>
          <cell r="B947">
            <v>8.7565100000000005</v>
          </cell>
          <cell r="C947">
            <v>8.6600260000000002</v>
          </cell>
        </row>
        <row r="948">
          <cell r="A948">
            <v>10.069000000000001</v>
          </cell>
          <cell r="B948">
            <v>9.1403700000000008</v>
          </cell>
          <cell r="C948">
            <v>8.7362259999999985</v>
          </cell>
        </row>
        <row r="949">
          <cell r="A949">
            <v>10.08</v>
          </cell>
          <cell r="B949">
            <v>8.7336200000000002</v>
          </cell>
          <cell r="C949">
            <v>8.8156400000000019</v>
          </cell>
        </row>
        <row r="950">
          <cell r="A950">
            <v>10.09</v>
          </cell>
          <cell r="B950">
            <v>8.3587500000000006</v>
          </cell>
          <cell r="C950">
            <v>8.7419460000000004</v>
          </cell>
        </row>
        <row r="951">
          <cell r="A951">
            <v>10.1</v>
          </cell>
          <cell r="B951">
            <v>8.7457200000000004</v>
          </cell>
          <cell r="C951">
            <v>8.7469940000000008</v>
          </cell>
        </row>
        <row r="952">
          <cell r="A952">
            <v>10.112</v>
          </cell>
          <cell r="B952">
            <v>8.7568699999999993</v>
          </cell>
          <cell r="C952">
            <v>8.7470660000000002</v>
          </cell>
        </row>
        <row r="953">
          <cell r="A953">
            <v>10.122</v>
          </cell>
          <cell r="B953">
            <v>8.7428699999999999</v>
          </cell>
          <cell r="C953">
            <v>8.667565999999999</v>
          </cell>
        </row>
        <row r="954">
          <cell r="A954">
            <v>10.132999999999999</v>
          </cell>
          <cell r="B954">
            <v>8.7472300000000001</v>
          </cell>
          <cell r="C954">
            <v>8.6702879999999993</v>
          </cell>
        </row>
        <row r="955">
          <cell r="A955">
            <v>10.143000000000001</v>
          </cell>
          <cell r="B955">
            <v>8.7300599999999999</v>
          </cell>
          <cell r="C955">
            <v>8.7445500000000003</v>
          </cell>
        </row>
        <row r="956">
          <cell r="A956">
            <v>10.154</v>
          </cell>
          <cell r="B956">
            <v>8.7492800000000006</v>
          </cell>
          <cell r="C956">
            <v>8.7452620000000003</v>
          </cell>
        </row>
        <row r="957">
          <cell r="A957">
            <v>10.164999999999999</v>
          </cell>
          <cell r="B957">
            <v>8.7368199999999998</v>
          </cell>
          <cell r="C957">
            <v>8.7412519999999994</v>
          </cell>
        </row>
        <row r="958">
          <cell r="A958">
            <v>10.175000000000001</v>
          </cell>
          <cell r="B958">
            <v>8.7500900000000001</v>
          </cell>
          <cell r="C958">
            <v>8.7426960000000005</v>
          </cell>
        </row>
        <row r="959">
          <cell r="A959">
            <v>10.186999999999999</v>
          </cell>
          <cell r="B959">
            <v>8.7568699999999993</v>
          </cell>
          <cell r="C959">
            <v>8.744624</v>
          </cell>
        </row>
        <row r="960">
          <cell r="A960">
            <v>10.196999999999999</v>
          </cell>
          <cell r="B960">
            <v>8.3361900000000002</v>
          </cell>
          <cell r="C960">
            <v>8.6658500000000007</v>
          </cell>
        </row>
        <row r="961">
          <cell r="A961">
            <v>10.207000000000001</v>
          </cell>
          <cell r="B961">
            <v>8.7332599999999996</v>
          </cell>
          <cell r="C961">
            <v>8.6626460000000005</v>
          </cell>
        </row>
        <row r="962">
          <cell r="A962">
            <v>10.218</v>
          </cell>
          <cell r="B962">
            <v>8.7528500000000005</v>
          </cell>
          <cell r="C962">
            <v>8.665852000000001</v>
          </cell>
        </row>
        <row r="963">
          <cell r="A963">
            <v>10.228</v>
          </cell>
          <cell r="B963">
            <v>8.7372599999999991</v>
          </cell>
          <cell r="C963">
            <v>8.6632860000000012</v>
          </cell>
        </row>
        <row r="964">
          <cell r="A964">
            <v>10.24</v>
          </cell>
          <cell r="B964">
            <v>8.7332599999999996</v>
          </cell>
          <cell r="C964">
            <v>8.6585640000000001</v>
          </cell>
        </row>
        <row r="965">
          <cell r="A965">
            <v>10.25</v>
          </cell>
          <cell r="B965">
            <v>8.3579799999999995</v>
          </cell>
          <cell r="C965">
            <v>8.6629219999999982</v>
          </cell>
        </row>
        <row r="966">
          <cell r="A966">
            <v>10.26</v>
          </cell>
          <cell r="B966">
            <v>8.7440300000000004</v>
          </cell>
          <cell r="C966">
            <v>8.6650760000000009</v>
          </cell>
        </row>
        <row r="967">
          <cell r="A967">
            <v>10.271000000000001</v>
          </cell>
          <cell r="B967">
            <v>8.7393000000000001</v>
          </cell>
          <cell r="C967">
            <v>8.6623660000000005</v>
          </cell>
        </row>
        <row r="968">
          <cell r="A968">
            <v>10.282</v>
          </cell>
          <cell r="B968">
            <v>8.3526199999999999</v>
          </cell>
          <cell r="C968">
            <v>8.5854379999999999</v>
          </cell>
        </row>
        <row r="969">
          <cell r="A969">
            <v>10.292999999999999</v>
          </cell>
          <cell r="B969">
            <v>8.3579799999999995</v>
          </cell>
          <cell r="C969">
            <v>8.5103819999999999</v>
          </cell>
        </row>
        <row r="970">
          <cell r="A970">
            <v>10.303000000000001</v>
          </cell>
          <cell r="B970">
            <v>8.7532999999999994</v>
          </cell>
          <cell r="C970">
            <v>8.5894460000000006</v>
          </cell>
        </row>
        <row r="971">
          <cell r="A971">
            <v>10.313000000000001</v>
          </cell>
          <cell r="B971">
            <v>8.7304200000000005</v>
          </cell>
          <cell r="C971">
            <v>8.5867240000000002</v>
          </cell>
        </row>
        <row r="972">
          <cell r="A972">
            <v>10.324999999999999</v>
          </cell>
          <cell r="B972">
            <v>8.7396600000000007</v>
          </cell>
          <cell r="C972">
            <v>8.5867959999999997</v>
          </cell>
        </row>
        <row r="973">
          <cell r="A973">
            <v>10.335000000000001</v>
          </cell>
          <cell r="B973">
            <v>8.7368199999999998</v>
          </cell>
          <cell r="C973">
            <v>8.6636360000000003</v>
          </cell>
        </row>
        <row r="974">
          <cell r="A974">
            <v>10.346</v>
          </cell>
          <cell r="B974">
            <v>8.3270400000000002</v>
          </cell>
          <cell r="C974">
            <v>8.6574479999999987</v>
          </cell>
        </row>
        <row r="975">
          <cell r="A975">
            <v>10.356</v>
          </cell>
          <cell r="B975">
            <v>8.7236700000000003</v>
          </cell>
          <cell r="C975">
            <v>8.6515219999999999</v>
          </cell>
        </row>
        <row r="976">
          <cell r="A976">
            <v>10.367000000000001</v>
          </cell>
          <cell r="B976">
            <v>8.7272200000000009</v>
          </cell>
          <cell r="C976">
            <v>8.6508820000000011</v>
          </cell>
        </row>
        <row r="977">
          <cell r="A977">
            <v>10.378</v>
          </cell>
          <cell r="B977">
            <v>8.3453700000000008</v>
          </cell>
          <cell r="C977">
            <v>8.5720240000000008</v>
          </cell>
        </row>
        <row r="978">
          <cell r="A978">
            <v>10.388</v>
          </cell>
          <cell r="B978">
            <v>8.7400199999999995</v>
          </cell>
          <cell r="C978">
            <v>8.5726640000000014</v>
          </cell>
        </row>
        <row r="979">
          <cell r="A979">
            <v>10.398999999999999</v>
          </cell>
          <cell r="B979">
            <v>8.76295</v>
          </cell>
          <cell r="C979">
            <v>8.6598460000000017</v>
          </cell>
        </row>
        <row r="980">
          <cell r="A980">
            <v>10.41</v>
          </cell>
          <cell r="B980">
            <v>8.7304200000000005</v>
          </cell>
          <cell r="C980">
            <v>8.6611960000000003</v>
          </cell>
        </row>
        <row r="981">
          <cell r="A981">
            <v>10.42</v>
          </cell>
          <cell r="B981">
            <v>8.7497299999999996</v>
          </cell>
          <cell r="C981">
            <v>8.6656980000000008</v>
          </cell>
        </row>
        <row r="982">
          <cell r="A982">
            <v>10.430999999999999</v>
          </cell>
          <cell r="B982">
            <v>8.7400199999999995</v>
          </cell>
          <cell r="C982">
            <v>8.7446280000000005</v>
          </cell>
        </row>
        <row r="983">
          <cell r="A983">
            <v>10.441000000000001</v>
          </cell>
          <cell r="B983">
            <v>9.0994899999999994</v>
          </cell>
          <cell r="C983">
            <v>8.8165220000000009</v>
          </cell>
        </row>
        <row r="984">
          <cell r="A984">
            <v>10.452999999999999</v>
          </cell>
          <cell r="B984">
            <v>9.1479099999999995</v>
          </cell>
          <cell r="C984">
            <v>8.8935139999999997</v>
          </cell>
        </row>
        <row r="985">
          <cell r="A985">
            <v>10.462999999999999</v>
          </cell>
          <cell r="B985">
            <v>8.76295</v>
          </cell>
          <cell r="C985">
            <v>8.9000200000000014</v>
          </cell>
        </row>
        <row r="986">
          <cell r="A986">
            <v>10.474</v>
          </cell>
          <cell r="B986">
            <v>8.7272200000000009</v>
          </cell>
          <cell r="C986">
            <v>8.8955179999999991</v>
          </cell>
        </row>
        <row r="987">
          <cell r="A987">
            <v>10.484</v>
          </cell>
          <cell r="B987">
            <v>9.1303199999999993</v>
          </cell>
          <cell r="C987">
            <v>8.9735779999999998</v>
          </cell>
        </row>
        <row r="988">
          <cell r="A988">
            <v>10.494999999999999</v>
          </cell>
          <cell r="B988">
            <v>9.1370199999999997</v>
          </cell>
          <cell r="C988">
            <v>8.9810839999999992</v>
          </cell>
        </row>
        <row r="989">
          <cell r="A989">
            <v>10.506</v>
          </cell>
          <cell r="B989">
            <v>9.1303199999999993</v>
          </cell>
          <cell r="C989">
            <v>8.9775659999999995</v>
          </cell>
        </row>
        <row r="990">
          <cell r="A990">
            <v>10.516</v>
          </cell>
          <cell r="B990">
            <v>8.7368199999999998</v>
          </cell>
          <cell r="C990">
            <v>8.9723399999999991</v>
          </cell>
        </row>
        <row r="991">
          <cell r="A991">
            <v>10.526999999999999</v>
          </cell>
          <cell r="B991">
            <v>8.7532999999999994</v>
          </cell>
          <cell r="C991">
            <v>8.9775559999999981</v>
          </cell>
        </row>
        <row r="992">
          <cell r="A992">
            <v>10.538</v>
          </cell>
          <cell r="B992">
            <v>8.7492800000000006</v>
          </cell>
          <cell r="C992">
            <v>8.9013479999999987</v>
          </cell>
        </row>
        <row r="993">
          <cell r="A993">
            <v>10.548</v>
          </cell>
          <cell r="B993">
            <v>9.1069700000000005</v>
          </cell>
          <cell r="C993">
            <v>8.8953380000000006</v>
          </cell>
        </row>
        <row r="994">
          <cell r="A994">
            <v>10.558999999999999</v>
          </cell>
          <cell r="B994">
            <v>8.7557100000000005</v>
          </cell>
          <cell r="C994">
            <v>8.820415999999998</v>
          </cell>
        </row>
        <row r="995">
          <cell r="A995">
            <v>10.569000000000001</v>
          </cell>
          <cell r="B995">
            <v>8.7600899999999999</v>
          </cell>
          <cell r="C995">
            <v>8.8250700000000002</v>
          </cell>
        </row>
        <row r="996">
          <cell r="A996">
            <v>10.581</v>
          </cell>
          <cell r="B996">
            <v>9.5348900000000008</v>
          </cell>
          <cell r="C996">
            <v>8.9813880000000008</v>
          </cell>
        </row>
        <row r="997">
          <cell r="A997">
            <v>10.590999999999999</v>
          </cell>
          <cell r="B997">
            <v>8.7432200000000009</v>
          </cell>
          <cell r="C997">
            <v>8.9801760000000019</v>
          </cell>
        </row>
        <row r="998">
          <cell r="A998">
            <v>10.601000000000001</v>
          </cell>
          <cell r="B998">
            <v>9.4986800000000002</v>
          </cell>
          <cell r="C998">
            <v>9.0585179999999994</v>
          </cell>
        </row>
        <row r="999">
          <cell r="A999">
            <v>10.612</v>
          </cell>
          <cell r="B999">
            <v>7.9577099999999996</v>
          </cell>
          <cell r="C999">
            <v>8.8989180000000001</v>
          </cell>
        </row>
        <row r="1000">
          <cell r="A1000">
            <v>10.622999999999999</v>
          </cell>
          <cell r="B1000">
            <v>9.1269799999999996</v>
          </cell>
          <cell r="C1000">
            <v>8.972296</v>
          </cell>
        </row>
        <row r="1001">
          <cell r="A1001">
            <v>10.634</v>
          </cell>
          <cell r="B1001">
            <v>9.1403700000000008</v>
          </cell>
          <cell r="C1001">
            <v>8.8933920000000004</v>
          </cell>
        </row>
        <row r="1002">
          <cell r="A1002">
            <v>10.644</v>
          </cell>
          <cell r="B1002">
            <v>9.5308799999999998</v>
          </cell>
          <cell r="C1002">
            <v>9.0509240000000002</v>
          </cell>
        </row>
        <row r="1003">
          <cell r="A1003">
            <v>10.654</v>
          </cell>
          <cell r="B1003">
            <v>9.1378500000000003</v>
          </cell>
          <cell r="C1003">
            <v>8.9787579999999991</v>
          </cell>
        </row>
        <row r="1004">
          <cell r="A1004">
            <v>10.666</v>
          </cell>
          <cell r="B1004">
            <v>9.1437200000000001</v>
          </cell>
          <cell r="C1004">
            <v>9.2159600000000008</v>
          </cell>
        </row>
        <row r="1005">
          <cell r="A1005">
            <v>10.676</v>
          </cell>
          <cell r="B1005">
            <v>9.12364</v>
          </cell>
          <cell r="C1005">
            <v>9.2152920000000016</v>
          </cell>
        </row>
        <row r="1006">
          <cell r="A1006">
            <v>10.686999999999999</v>
          </cell>
          <cell r="B1006">
            <v>9.1437200000000001</v>
          </cell>
          <cell r="C1006">
            <v>9.2159620000000011</v>
          </cell>
        </row>
        <row r="1007">
          <cell r="A1007">
            <v>10.696999999999999</v>
          </cell>
          <cell r="B1007">
            <v>8.7204800000000002</v>
          </cell>
          <cell r="C1007">
            <v>9.0538820000000015</v>
          </cell>
        </row>
        <row r="1008">
          <cell r="A1008">
            <v>10.708</v>
          </cell>
          <cell r="B1008">
            <v>9.1373700000000007</v>
          </cell>
          <cell r="C1008">
            <v>9.0537859999999988</v>
          </cell>
        </row>
        <row r="1009">
          <cell r="A1009">
            <v>10.718999999999999</v>
          </cell>
          <cell r="B1009">
            <v>9.1336700000000004</v>
          </cell>
          <cell r="C1009">
            <v>9.0517760000000003</v>
          </cell>
        </row>
        <row r="1010">
          <cell r="A1010">
            <v>10.728999999999999</v>
          </cell>
          <cell r="B1010">
            <v>8.7404600000000006</v>
          </cell>
          <cell r="C1010">
            <v>8.9751399999999997</v>
          </cell>
        </row>
        <row r="1011">
          <cell r="A1011">
            <v>10.74</v>
          </cell>
          <cell r="B1011">
            <v>9.5160599999999995</v>
          </cell>
          <cell r="C1011">
            <v>9.049608000000001</v>
          </cell>
        </row>
        <row r="1012">
          <cell r="A1012">
            <v>10.750999999999999</v>
          </cell>
          <cell r="B1012">
            <v>9.1512700000000002</v>
          </cell>
          <cell r="C1012">
            <v>9.1357659999999985</v>
          </cell>
        </row>
        <row r="1013">
          <cell r="A1013">
            <v>10.762</v>
          </cell>
          <cell r="B1013">
            <v>8.7500900000000001</v>
          </cell>
          <cell r="C1013">
            <v>9.0583100000000005</v>
          </cell>
        </row>
        <row r="1014">
          <cell r="A1014">
            <v>10.772</v>
          </cell>
          <cell r="B1014">
            <v>9.5238999999999994</v>
          </cell>
          <cell r="C1014">
            <v>9.136356000000001</v>
          </cell>
        </row>
        <row r="1015">
          <cell r="A1015">
            <v>10.782</v>
          </cell>
          <cell r="B1015">
            <v>8.3296899999999994</v>
          </cell>
          <cell r="C1015">
            <v>9.0542020000000001</v>
          </cell>
        </row>
        <row r="1016">
          <cell r="A1016">
            <v>10.794</v>
          </cell>
          <cell r="B1016">
            <v>9.5279000000000007</v>
          </cell>
          <cell r="C1016">
            <v>9.0565700000000007</v>
          </cell>
        </row>
        <row r="1017">
          <cell r="A1017">
            <v>10.804</v>
          </cell>
          <cell r="B1017">
            <v>9.5230300000000003</v>
          </cell>
          <cell r="C1017">
            <v>9.130922</v>
          </cell>
        </row>
        <row r="1018">
          <cell r="A1018">
            <v>10.815</v>
          </cell>
          <cell r="B1018">
            <v>8.7372599999999991</v>
          </cell>
          <cell r="C1018">
            <v>9.1283560000000001</v>
          </cell>
        </row>
        <row r="1019">
          <cell r="A1019">
            <v>10.824999999999999</v>
          </cell>
          <cell r="B1019">
            <v>8.7232299999999992</v>
          </cell>
          <cell r="C1019">
            <v>8.9682220000000008</v>
          </cell>
        </row>
        <row r="1020">
          <cell r="A1020">
            <v>10.836</v>
          </cell>
          <cell r="B1020">
            <v>9.1303199999999993</v>
          </cell>
          <cell r="C1020">
            <v>9.128347999999999</v>
          </cell>
        </row>
        <row r="1021">
          <cell r="A1021">
            <v>10.847</v>
          </cell>
          <cell r="B1021">
            <v>9.1655800000000003</v>
          </cell>
          <cell r="C1021">
            <v>9.0558839999999989</v>
          </cell>
        </row>
        <row r="1022">
          <cell r="A1022">
            <v>10.856999999999999</v>
          </cell>
          <cell r="B1022">
            <v>9.1303199999999993</v>
          </cell>
          <cell r="C1022">
            <v>8.9773419999999984</v>
          </cell>
        </row>
        <row r="1023">
          <cell r="A1023">
            <v>10.868</v>
          </cell>
          <cell r="B1023">
            <v>8.7464300000000001</v>
          </cell>
          <cell r="C1023">
            <v>8.9791759999999989</v>
          </cell>
        </row>
        <row r="1024">
          <cell r="A1024">
            <v>10.879</v>
          </cell>
          <cell r="B1024">
            <v>9.5200499999999995</v>
          </cell>
          <cell r="C1024">
            <v>9.1385400000000008</v>
          </cell>
        </row>
        <row r="1025">
          <cell r="A1025">
            <v>10.888999999999999</v>
          </cell>
          <cell r="B1025">
            <v>9.12364</v>
          </cell>
          <cell r="C1025">
            <v>9.1372040000000005</v>
          </cell>
        </row>
        <row r="1026">
          <cell r="A1026">
            <v>10.9</v>
          </cell>
          <cell r="B1026">
            <v>9.5172899999999991</v>
          </cell>
          <cell r="C1026">
            <v>9.2075459999999989</v>
          </cell>
        </row>
        <row r="1027">
          <cell r="A1027">
            <v>10.91</v>
          </cell>
          <cell r="B1027">
            <v>9.5157000000000007</v>
          </cell>
          <cell r="C1027">
            <v>9.2846220000000006</v>
          </cell>
        </row>
        <row r="1028">
          <cell r="A1028">
            <v>10.922000000000001</v>
          </cell>
          <cell r="B1028">
            <v>9.1411999999999995</v>
          </cell>
          <cell r="C1028">
            <v>9.3635759999999983</v>
          </cell>
        </row>
        <row r="1029">
          <cell r="A1029">
            <v>10.932</v>
          </cell>
          <cell r="B1029">
            <v>8.7560699999999994</v>
          </cell>
          <cell r="C1029">
            <v>9.2107799999999997</v>
          </cell>
        </row>
        <row r="1030">
          <cell r="A1030">
            <v>10.943</v>
          </cell>
          <cell r="B1030">
            <v>9.1203000000000003</v>
          </cell>
          <cell r="C1030">
            <v>9.2101119999999987</v>
          </cell>
        </row>
        <row r="1031">
          <cell r="A1031">
            <v>10.952999999999999</v>
          </cell>
          <cell r="B1031">
            <v>9.5453899999999994</v>
          </cell>
          <cell r="C1031">
            <v>9.2157319999999991</v>
          </cell>
        </row>
        <row r="1032">
          <cell r="A1032">
            <v>10.964</v>
          </cell>
          <cell r="B1032">
            <v>9.5125799999999998</v>
          </cell>
          <cell r="C1032">
            <v>9.215107999999999</v>
          </cell>
        </row>
        <row r="1033">
          <cell r="A1033">
            <v>10.975</v>
          </cell>
          <cell r="B1033">
            <v>8.7500900000000001</v>
          </cell>
          <cell r="C1033">
            <v>9.1368860000000005</v>
          </cell>
        </row>
        <row r="1034">
          <cell r="A1034">
            <v>10.984999999999999</v>
          </cell>
          <cell r="B1034">
            <v>9.5238999999999994</v>
          </cell>
          <cell r="C1034">
            <v>9.2904519999999984</v>
          </cell>
        </row>
        <row r="1035">
          <cell r="A1035">
            <v>10.996</v>
          </cell>
          <cell r="B1035">
            <v>9.5207700000000006</v>
          </cell>
          <cell r="C1035">
            <v>9.3705459999999992</v>
          </cell>
        </row>
        <row r="1036">
          <cell r="A1036">
            <v>11.007</v>
          </cell>
          <cell r="B1036">
            <v>9.5305199999999992</v>
          </cell>
          <cell r="C1036">
            <v>9.3675719999999991</v>
          </cell>
        </row>
        <row r="1037">
          <cell r="A1037">
            <v>11.016999999999999</v>
          </cell>
          <cell r="B1037">
            <v>9.1336700000000004</v>
          </cell>
          <cell r="C1037">
            <v>9.2917899999999989</v>
          </cell>
        </row>
        <row r="1038">
          <cell r="A1038">
            <v>11.028</v>
          </cell>
          <cell r="B1038">
            <v>9.5238999999999994</v>
          </cell>
          <cell r="C1038">
            <v>9.4465520000000005</v>
          </cell>
        </row>
        <row r="1039">
          <cell r="A1039">
            <v>11.038</v>
          </cell>
          <cell r="B1039">
            <v>9.5308799999999998</v>
          </cell>
          <cell r="C1039">
            <v>9.4479480000000002</v>
          </cell>
        </row>
        <row r="1040">
          <cell r="A1040">
            <v>11.05</v>
          </cell>
          <cell r="B1040">
            <v>9.5492500000000007</v>
          </cell>
          <cell r="C1040">
            <v>9.4536440000000006</v>
          </cell>
        </row>
        <row r="1041">
          <cell r="A1041">
            <v>11.06</v>
          </cell>
          <cell r="B1041">
            <v>9.5270299999999999</v>
          </cell>
          <cell r="C1041">
            <v>9.4529460000000007</v>
          </cell>
        </row>
        <row r="1042">
          <cell r="A1042">
            <v>11.07</v>
          </cell>
          <cell r="B1042">
            <v>9.12364</v>
          </cell>
          <cell r="C1042">
            <v>9.450940000000001</v>
          </cell>
        </row>
        <row r="1043">
          <cell r="A1043">
            <v>11.081</v>
          </cell>
          <cell r="B1043">
            <v>9.5347299999999997</v>
          </cell>
          <cell r="C1043">
            <v>9.453106</v>
          </cell>
        </row>
        <row r="1044">
          <cell r="A1044">
            <v>11.092000000000001</v>
          </cell>
          <cell r="B1044">
            <v>9.5340100000000003</v>
          </cell>
          <cell r="C1044">
            <v>9.4537320000000005</v>
          </cell>
        </row>
        <row r="1045">
          <cell r="A1045">
            <v>11.103</v>
          </cell>
          <cell r="B1045">
            <v>9.5238999999999994</v>
          </cell>
          <cell r="C1045">
            <v>9.4486619999999988</v>
          </cell>
        </row>
        <row r="1046">
          <cell r="A1046">
            <v>11.113</v>
          </cell>
          <cell r="B1046">
            <v>9.5169300000000003</v>
          </cell>
          <cell r="C1046">
            <v>9.4466420000000006</v>
          </cell>
        </row>
        <row r="1047">
          <cell r="A1047">
            <v>11.124000000000001</v>
          </cell>
          <cell r="B1047">
            <v>9.5169300000000003</v>
          </cell>
          <cell r="C1047">
            <v>9.5252999999999997</v>
          </cell>
        </row>
        <row r="1048">
          <cell r="A1048">
            <v>11.135</v>
          </cell>
          <cell r="B1048">
            <v>9.9280899999999992</v>
          </cell>
          <cell r="C1048">
            <v>9.6039720000000006</v>
          </cell>
        </row>
        <row r="1049">
          <cell r="A1049">
            <v>11.145</v>
          </cell>
          <cell r="B1049">
            <v>9.1370199999999997</v>
          </cell>
          <cell r="C1049">
            <v>9.5245739999999994</v>
          </cell>
        </row>
        <row r="1050">
          <cell r="A1050">
            <v>11.156000000000001</v>
          </cell>
          <cell r="B1050">
            <v>9.1546299999999992</v>
          </cell>
          <cell r="C1050">
            <v>9.4507200000000005</v>
          </cell>
        </row>
        <row r="1051">
          <cell r="A1051">
            <v>11.166</v>
          </cell>
          <cell r="B1051">
            <v>9.5453899999999994</v>
          </cell>
          <cell r="C1051">
            <v>9.4564119999999985</v>
          </cell>
        </row>
        <row r="1052">
          <cell r="A1052">
            <v>11.178000000000001</v>
          </cell>
          <cell r="B1052">
            <v>9.5483700000000002</v>
          </cell>
          <cell r="C1052">
            <v>9.4626999999999981</v>
          </cell>
        </row>
        <row r="1053">
          <cell r="A1053">
            <v>11.188000000000001</v>
          </cell>
          <cell r="B1053">
            <v>9.5308799999999998</v>
          </cell>
          <cell r="C1053">
            <v>9.3832579999999979</v>
          </cell>
        </row>
        <row r="1054">
          <cell r="A1054">
            <v>11.198</v>
          </cell>
          <cell r="B1054">
            <v>9.4848300000000005</v>
          </cell>
          <cell r="C1054">
            <v>9.4528199999999991</v>
          </cell>
        </row>
        <row r="1055">
          <cell r="A1055">
            <v>11.209</v>
          </cell>
          <cell r="B1055">
            <v>9.9277300000000004</v>
          </cell>
          <cell r="C1055">
            <v>9.6074400000000004</v>
          </cell>
        </row>
        <row r="1056">
          <cell r="A1056">
            <v>11.22</v>
          </cell>
          <cell r="B1056">
            <v>9.5527599999999993</v>
          </cell>
          <cell r="C1056">
            <v>9.6089140000000004</v>
          </cell>
        </row>
        <row r="1057">
          <cell r="A1057">
            <v>11.231</v>
          </cell>
          <cell r="B1057">
            <v>9.9204600000000003</v>
          </cell>
          <cell r="C1057">
            <v>9.6833320000000001</v>
          </cell>
        </row>
        <row r="1058">
          <cell r="A1058">
            <v>11.241</v>
          </cell>
          <cell r="B1058">
            <v>9.9280899999999992</v>
          </cell>
          <cell r="C1058">
            <v>9.7627739999999985</v>
          </cell>
        </row>
        <row r="1059">
          <cell r="A1059">
            <v>11.250999999999999</v>
          </cell>
          <cell r="B1059">
            <v>9.5352399999999999</v>
          </cell>
          <cell r="C1059">
            <v>9.7728560000000009</v>
          </cell>
        </row>
        <row r="1060">
          <cell r="A1060">
            <v>11.263</v>
          </cell>
          <cell r="B1060">
            <v>9.5448699999999995</v>
          </cell>
          <cell r="C1060">
            <v>9.6962840000000003</v>
          </cell>
        </row>
        <row r="1061">
          <cell r="A1061">
            <v>11.273</v>
          </cell>
          <cell r="B1061">
            <v>9.5064899999999994</v>
          </cell>
          <cell r="C1061">
            <v>9.6870299999999983</v>
          </cell>
        </row>
        <row r="1062">
          <cell r="A1062">
            <v>11.284000000000001</v>
          </cell>
          <cell r="B1062">
            <v>9.5553899999999992</v>
          </cell>
          <cell r="C1062">
            <v>9.6140160000000012</v>
          </cell>
        </row>
        <row r="1063">
          <cell r="A1063">
            <v>11.294</v>
          </cell>
          <cell r="B1063">
            <v>9.1203000000000003</v>
          </cell>
          <cell r="C1063">
            <v>9.4524579999999983</v>
          </cell>
        </row>
        <row r="1064">
          <cell r="A1064">
            <v>11.305</v>
          </cell>
          <cell r="B1064">
            <v>10.333460000000001</v>
          </cell>
          <cell r="C1064">
            <v>9.6121020000000001</v>
          </cell>
        </row>
        <row r="1065">
          <cell r="A1065">
            <v>11.316000000000001</v>
          </cell>
          <cell r="B1065">
            <v>9.5378699999999998</v>
          </cell>
          <cell r="C1065">
            <v>9.6107019999999999</v>
          </cell>
        </row>
        <row r="1066">
          <cell r="A1066">
            <v>11.326000000000001</v>
          </cell>
          <cell r="B1066">
            <v>9.5378699999999998</v>
          </cell>
          <cell r="C1066">
            <v>9.6169779999999996</v>
          </cell>
        </row>
        <row r="1067">
          <cell r="A1067">
            <v>11.337</v>
          </cell>
          <cell r="B1067">
            <v>9.9023299999999992</v>
          </cell>
          <cell r="C1067">
            <v>9.6863659999999996</v>
          </cell>
        </row>
        <row r="1068">
          <cell r="A1068">
            <v>11.348000000000001</v>
          </cell>
          <cell r="B1068">
            <v>9.5347299999999997</v>
          </cell>
          <cell r="C1068">
            <v>9.7692519999999998</v>
          </cell>
        </row>
        <row r="1069">
          <cell r="A1069">
            <v>11.359</v>
          </cell>
          <cell r="B1069">
            <v>9.9277300000000004</v>
          </cell>
          <cell r="C1069">
            <v>9.6881059999999994</v>
          </cell>
        </row>
        <row r="1070">
          <cell r="A1070">
            <v>11.369</v>
          </cell>
          <cell r="B1070">
            <v>9.1512700000000002</v>
          </cell>
          <cell r="C1070">
            <v>9.6107859999999992</v>
          </cell>
        </row>
        <row r="1071">
          <cell r="A1071">
            <v>11.379</v>
          </cell>
          <cell r="B1071">
            <v>10.29006</v>
          </cell>
          <cell r="C1071">
            <v>9.7612239999999986</v>
          </cell>
        </row>
        <row r="1072">
          <cell r="A1072">
            <v>11.391</v>
          </cell>
          <cell r="B1072">
            <v>9.5378699999999998</v>
          </cell>
          <cell r="C1072">
            <v>9.6883319999999991</v>
          </cell>
        </row>
        <row r="1073">
          <cell r="A1073">
            <v>11.401</v>
          </cell>
          <cell r="B1073">
            <v>9.9399300000000004</v>
          </cell>
          <cell r="C1073">
            <v>9.7693720000000006</v>
          </cell>
        </row>
        <row r="1074">
          <cell r="A1074">
            <v>11.412000000000001</v>
          </cell>
          <cell r="B1074">
            <v>9.1128</v>
          </cell>
          <cell r="C1074">
            <v>9.6063859999999988</v>
          </cell>
        </row>
        <row r="1075">
          <cell r="A1075">
            <v>11.422000000000001</v>
          </cell>
          <cell r="B1075">
            <v>9.1445600000000002</v>
          </cell>
          <cell r="C1075">
            <v>9.6050440000000012</v>
          </cell>
        </row>
        <row r="1076">
          <cell r="A1076">
            <v>11.433</v>
          </cell>
          <cell r="B1076">
            <v>10.29382</v>
          </cell>
          <cell r="C1076">
            <v>9.6057960000000016</v>
          </cell>
        </row>
        <row r="1077">
          <cell r="A1077">
            <v>11.444000000000001</v>
          </cell>
          <cell r="B1077">
            <v>9.5527599999999993</v>
          </cell>
          <cell r="C1077">
            <v>9.6087740000000004</v>
          </cell>
        </row>
        <row r="1078">
          <cell r="A1078">
            <v>11.454000000000001</v>
          </cell>
          <cell r="B1078">
            <v>9.5308799999999998</v>
          </cell>
          <cell r="C1078">
            <v>9.5269639999999978</v>
          </cell>
        </row>
        <row r="1079">
          <cell r="A1079">
            <v>11.465</v>
          </cell>
          <cell r="B1079">
            <v>9.5308799999999998</v>
          </cell>
          <cell r="C1079">
            <v>9.6105799999999988</v>
          </cell>
        </row>
        <row r="1080">
          <cell r="A1080">
            <v>11.476000000000001</v>
          </cell>
          <cell r="B1080">
            <v>9.5383800000000001</v>
          </cell>
          <cell r="C1080">
            <v>9.6893440000000002</v>
          </cell>
        </row>
        <row r="1081">
          <cell r="A1081">
            <v>11.486000000000001</v>
          </cell>
          <cell r="B1081">
            <v>9.9090199999999999</v>
          </cell>
          <cell r="C1081">
            <v>9.6123840000000005</v>
          </cell>
        </row>
        <row r="1082">
          <cell r="A1082">
            <v>11.497</v>
          </cell>
          <cell r="B1082">
            <v>9.9240899999999996</v>
          </cell>
          <cell r="C1082">
            <v>9.6866500000000002</v>
          </cell>
        </row>
        <row r="1083">
          <cell r="A1083">
            <v>11.507</v>
          </cell>
          <cell r="B1083">
            <v>9.5172899999999991</v>
          </cell>
          <cell r="C1083">
            <v>9.6839319999999987</v>
          </cell>
        </row>
        <row r="1084">
          <cell r="A1084">
            <v>11.519</v>
          </cell>
          <cell r="B1084">
            <v>9.9313699999999994</v>
          </cell>
          <cell r="C1084">
            <v>9.76403</v>
          </cell>
        </row>
        <row r="1085">
          <cell r="A1085">
            <v>11.529</v>
          </cell>
          <cell r="B1085">
            <v>9.5492500000000007</v>
          </cell>
          <cell r="C1085">
            <v>9.7662039999999983</v>
          </cell>
        </row>
        <row r="1086">
          <cell r="A1086">
            <v>11.54</v>
          </cell>
          <cell r="B1086">
            <v>9.8945500000000006</v>
          </cell>
          <cell r="C1086">
            <v>9.7633100000000006</v>
          </cell>
        </row>
        <row r="1087">
          <cell r="A1087">
            <v>11.55</v>
          </cell>
          <cell r="B1087">
            <v>9.5555500000000002</v>
          </cell>
          <cell r="C1087">
            <v>9.6896019999999989</v>
          </cell>
        </row>
        <row r="1088">
          <cell r="A1088">
            <v>11.561</v>
          </cell>
          <cell r="B1088">
            <v>10.27951</v>
          </cell>
          <cell r="C1088">
            <v>9.8420460000000016</v>
          </cell>
        </row>
        <row r="1089">
          <cell r="A1089">
            <v>11.571999999999999</v>
          </cell>
          <cell r="B1089">
            <v>9.5348900000000008</v>
          </cell>
          <cell r="C1089">
            <v>9.7627500000000005</v>
          </cell>
        </row>
        <row r="1090">
          <cell r="A1090">
            <v>11.582000000000001</v>
          </cell>
          <cell r="B1090">
            <v>1.18811</v>
          </cell>
          <cell r="C1090">
            <v>8.090522</v>
          </cell>
        </row>
        <row r="1091">
          <cell r="A1091">
            <v>11.593</v>
          </cell>
          <cell r="B1091">
            <v>-1.1957599999999999</v>
          </cell>
          <cell r="C1091">
            <v>5.8724599999999993</v>
          </cell>
        </row>
        <row r="1092">
          <cell r="A1092">
            <v>11.603999999999999</v>
          </cell>
          <cell r="B1092">
            <v>1.1948799999999999</v>
          </cell>
          <cell r="C1092">
            <v>4.2003260000000004</v>
          </cell>
        </row>
        <row r="1093">
          <cell r="A1093">
            <v>11.614000000000001</v>
          </cell>
          <cell r="B1093">
            <v>0.79659999999999997</v>
          </cell>
          <cell r="C1093">
            <v>2.303744</v>
          </cell>
        </row>
        <row r="1094">
          <cell r="A1094">
            <v>11.625</v>
          </cell>
          <cell r="B1094">
            <v>0.79698999999999998</v>
          </cell>
          <cell r="C1094">
            <v>0.55616399999999999</v>
          </cell>
        </row>
        <row r="1095">
          <cell r="A1095">
            <v>11.635</v>
          </cell>
          <cell r="B1095">
            <v>0.39856000000000003</v>
          </cell>
          <cell r="C1095">
            <v>0.398254</v>
          </cell>
        </row>
        <row r="1096">
          <cell r="A1096">
            <v>11.647</v>
          </cell>
          <cell r="B1096">
            <v>0</v>
          </cell>
          <cell r="C1096">
            <v>0.63740600000000003</v>
          </cell>
        </row>
        <row r="1097">
          <cell r="A1097">
            <v>11.657</v>
          </cell>
          <cell r="B1097">
            <v>0</v>
          </cell>
          <cell r="C1097">
            <v>0.39842999999999995</v>
          </cell>
        </row>
        <row r="1098">
          <cell r="A1098">
            <v>11.667</v>
          </cell>
          <cell r="B1098">
            <v>0</v>
          </cell>
          <cell r="C1098">
            <v>0.23910999999999999</v>
          </cell>
        </row>
        <row r="1099">
          <cell r="A1099">
            <v>11.677</v>
          </cell>
          <cell r="B1099">
            <v>0</v>
          </cell>
          <cell r="C1099">
            <v>7.9712000000000005E-2</v>
          </cell>
        </row>
        <row r="1100">
          <cell r="A1100">
            <v>11.689</v>
          </cell>
          <cell r="B1100">
            <v>0</v>
          </cell>
          <cell r="C1100">
            <v>0</v>
          </cell>
        </row>
        <row r="1101">
          <cell r="A1101">
            <v>11.699</v>
          </cell>
          <cell r="B1101">
            <v>0</v>
          </cell>
          <cell r="C1101">
            <v>0</v>
          </cell>
        </row>
        <row r="1102">
          <cell r="A1102">
            <v>11.709</v>
          </cell>
          <cell r="B1102">
            <v>0</v>
          </cell>
          <cell r="C1102">
            <v>0</v>
          </cell>
        </row>
        <row r="1103">
          <cell r="A1103">
            <v>11.718999999999999</v>
          </cell>
          <cell r="B1103">
            <v>0</v>
          </cell>
          <cell r="C1103">
            <v>0</v>
          </cell>
        </row>
        <row r="1104">
          <cell r="A1104">
            <v>11.731</v>
          </cell>
          <cell r="B1104">
            <v>0</v>
          </cell>
          <cell r="C1104">
            <v>0</v>
          </cell>
        </row>
        <row r="1105">
          <cell r="A1105">
            <v>11.741</v>
          </cell>
          <cell r="B1105">
            <v>0</v>
          </cell>
          <cell r="C1105">
            <v>0</v>
          </cell>
        </row>
        <row r="1106">
          <cell r="A1106">
            <v>11.750999999999999</v>
          </cell>
          <cell r="B1106">
            <v>0</v>
          </cell>
          <cell r="C1106">
            <v>0</v>
          </cell>
        </row>
        <row r="1107">
          <cell r="A1107">
            <v>11.762</v>
          </cell>
          <cell r="B1107">
            <v>0</v>
          </cell>
          <cell r="C1107">
            <v>0</v>
          </cell>
        </row>
        <row r="1108">
          <cell r="A1108">
            <v>11.773</v>
          </cell>
          <cell r="B1108">
            <v>0</v>
          </cell>
          <cell r="C1108">
            <v>0</v>
          </cell>
        </row>
        <row r="1109">
          <cell r="A1109">
            <v>11.782999999999999</v>
          </cell>
          <cell r="B1109">
            <v>0</v>
          </cell>
          <cell r="C1109">
            <v>0</v>
          </cell>
        </row>
        <row r="1110">
          <cell r="A1110">
            <v>11.792999999999999</v>
          </cell>
          <cell r="B1110">
            <v>0</v>
          </cell>
          <cell r="C1110">
            <v>0</v>
          </cell>
        </row>
        <row r="1111">
          <cell r="A1111">
            <v>11.804</v>
          </cell>
          <cell r="B1111">
            <v>0</v>
          </cell>
          <cell r="C1111">
            <v>0</v>
          </cell>
        </row>
        <row r="1112">
          <cell r="A1112">
            <v>11.815</v>
          </cell>
          <cell r="B1112">
            <v>0</v>
          </cell>
          <cell r="C1112">
            <v>0</v>
          </cell>
        </row>
        <row r="1113">
          <cell r="A1113">
            <v>11.824999999999999</v>
          </cell>
          <cell r="B1113">
            <v>0</v>
          </cell>
          <cell r="C1113">
            <v>0</v>
          </cell>
        </row>
        <row r="1114">
          <cell r="A1114">
            <v>11.836</v>
          </cell>
          <cell r="B1114">
            <v>0</v>
          </cell>
          <cell r="C1114">
            <v>0</v>
          </cell>
        </row>
        <row r="1115">
          <cell r="A1115">
            <v>11.846</v>
          </cell>
          <cell r="B1115">
            <v>0</v>
          </cell>
          <cell r="C1115">
            <v>0</v>
          </cell>
        </row>
        <row r="1116">
          <cell r="A1116">
            <v>11.856999999999999</v>
          </cell>
          <cell r="B1116">
            <v>0</v>
          </cell>
          <cell r="C1116">
            <v>0</v>
          </cell>
        </row>
        <row r="1117">
          <cell r="A1117">
            <v>11.867000000000001</v>
          </cell>
          <cell r="B1117">
            <v>0</v>
          </cell>
          <cell r="C1117">
            <v>0</v>
          </cell>
        </row>
        <row r="1118">
          <cell r="A1118">
            <v>11.878</v>
          </cell>
          <cell r="B1118">
            <v>0</v>
          </cell>
          <cell r="C1118">
            <v>0</v>
          </cell>
        </row>
        <row r="1119">
          <cell r="A1119">
            <v>11.888</v>
          </cell>
          <cell r="B1119">
            <v>0</v>
          </cell>
          <cell r="C1119">
            <v>0</v>
          </cell>
        </row>
        <row r="1120">
          <cell r="A1120">
            <v>11.898999999999999</v>
          </cell>
          <cell r="B1120">
            <v>0</v>
          </cell>
          <cell r="C1120">
            <v>0</v>
          </cell>
        </row>
        <row r="1121">
          <cell r="A1121">
            <v>11.91</v>
          </cell>
          <cell r="B1121">
            <v>0</v>
          </cell>
          <cell r="C1121">
            <v>0</v>
          </cell>
        </row>
        <row r="1122">
          <cell r="A1122">
            <v>11.92</v>
          </cell>
          <cell r="B1122">
            <v>0</v>
          </cell>
          <cell r="C1122">
            <v>0</v>
          </cell>
        </row>
        <row r="1123">
          <cell r="A1123">
            <v>11.93</v>
          </cell>
          <cell r="B1123">
            <v>0</v>
          </cell>
          <cell r="C1123">
            <v>0</v>
          </cell>
        </row>
        <row r="1124">
          <cell r="A1124">
            <v>11.941000000000001</v>
          </cell>
          <cell r="B1124">
            <v>0</v>
          </cell>
          <cell r="C1124">
            <v>0</v>
          </cell>
        </row>
        <row r="1125">
          <cell r="A1125">
            <v>11.952</v>
          </cell>
          <cell r="B1125">
            <v>0</v>
          </cell>
          <cell r="C1125">
            <v>0</v>
          </cell>
        </row>
        <row r="1126">
          <cell r="A1126">
            <v>11.962</v>
          </cell>
          <cell r="B1126">
            <v>0</v>
          </cell>
          <cell r="C1126">
            <v>0</v>
          </cell>
        </row>
        <row r="1127">
          <cell r="A1127">
            <v>11.972</v>
          </cell>
          <cell r="B1127">
            <v>0</v>
          </cell>
          <cell r="C1127">
            <v>0</v>
          </cell>
        </row>
        <row r="1128">
          <cell r="A1128">
            <v>11.983000000000001</v>
          </cell>
          <cell r="B1128">
            <v>0</v>
          </cell>
          <cell r="C1128">
            <v>0</v>
          </cell>
        </row>
        <row r="1129">
          <cell r="A1129">
            <v>11.994</v>
          </cell>
          <cell r="B1129">
            <v>0</v>
          </cell>
          <cell r="C1129">
            <v>0</v>
          </cell>
        </row>
        <row r="1130">
          <cell r="A1130">
            <v>12.004</v>
          </cell>
          <cell r="B1130">
            <v>0</v>
          </cell>
          <cell r="C1130">
            <v>0</v>
          </cell>
        </row>
        <row r="1131">
          <cell r="A1131">
            <v>12.013999999999999</v>
          </cell>
          <cell r="B1131">
            <v>0</v>
          </cell>
          <cell r="C1131">
            <v>0</v>
          </cell>
        </row>
        <row r="1132">
          <cell r="A1132">
            <v>12.026</v>
          </cell>
          <cell r="B1132">
            <v>0</v>
          </cell>
          <cell r="C1132">
            <v>0</v>
          </cell>
        </row>
        <row r="1133">
          <cell r="A1133">
            <v>12.036</v>
          </cell>
          <cell r="B1133">
            <v>0</v>
          </cell>
          <cell r="C1133">
            <v>0</v>
          </cell>
        </row>
        <row r="1134">
          <cell r="A1134">
            <v>12.045999999999999</v>
          </cell>
          <cell r="B1134">
            <v>0</v>
          </cell>
          <cell r="C1134">
            <v>0</v>
          </cell>
        </row>
        <row r="1135">
          <cell r="A1135">
            <v>12.055999999999999</v>
          </cell>
          <cell r="B1135">
            <v>0</v>
          </cell>
          <cell r="C1135">
            <v>0</v>
          </cell>
        </row>
        <row r="1136">
          <cell r="A1136">
            <v>12.068</v>
          </cell>
          <cell r="B1136">
            <v>0</v>
          </cell>
          <cell r="C1136">
            <v>0</v>
          </cell>
        </row>
        <row r="1137">
          <cell r="A1137">
            <v>12.077999999999999</v>
          </cell>
          <cell r="B1137">
            <v>0</v>
          </cell>
          <cell r="C1137">
            <v>0</v>
          </cell>
        </row>
        <row r="1138">
          <cell r="A1138">
            <v>12.087999999999999</v>
          </cell>
          <cell r="B1138">
            <v>0</v>
          </cell>
          <cell r="C1138">
            <v>0</v>
          </cell>
        </row>
        <row r="1139">
          <cell r="A1139">
            <v>12.099</v>
          </cell>
          <cell r="B1139">
            <v>0</v>
          </cell>
          <cell r="C1139">
            <v>0</v>
          </cell>
        </row>
        <row r="1140">
          <cell r="A1140">
            <v>12.11</v>
          </cell>
          <cell r="B1140">
            <v>0</v>
          </cell>
          <cell r="C1140">
            <v>0</v>
          </cell>
        </row>
        <row r="1141">
          <cell r="A1141">
            <v>12.12</v>
          </cell>
          <cell r="B1141">
            <v>0</v>
          </cell>
          <cell r="C1141">
            <v>0</v>
          </cell>
        </row>
        <row r="1142">
          <cell r="A1142">
            <v>12.13</v>
          </cell>
          <cell r="B1142">
            <v>0</v>
          </cell>
          <cell r="C1142">
            <v>0</v>
          </cell>
        </row>
        <row r="1143">
          <cell r="A1143">
            <v>12.141</v>
          </cell>
          <cell r="B1143">
            <v>0</v>
          </cell>
          <cell r="C1143">
            <v>0</v>
          </cell>
        </row>
        <row r="1144">
          <cell r="A1144">
            <v>12.151999999999999</v>
          </cell>
          <cell r="B1144">
            <v>0</v>
          </cell>
          <cell r="C1144">
            <v>0</v>
          </cell>
        </row>
        <row r="1145">
          <cell r="A1145">
            <v>12.162000000000001</v>
          </cell>
          <cell r="B1145">
            <v>0</v>
          </cell>
          <cell r="C1145">
            <v>0</v>
          </cell>
        </row>
        <row r="1146">
          <cell r="A1146">
            <v>12.172000000000001</v>
          </cell>
          <cell r="B1146">
            <v>0</v>
          </cell>
          <cell r="C1146">
            <v>0</v>
          </cell>
        </row>
        <row r="1147">
          <cell r="A1147">
            <v>12.183</v>
          </cell>
          <cell r="B1147">
            <v>0</v>
          </cell>
          <cell r="C1147">
            <v>0</v>
          </cell>
        </row>
        <row r="1148">
          <cell r="A1148">
            <v>12.194000000000001</v>
          </cell>
          <cell r="B1148">
            <v>0</v>
          </cell>
          <cell r="C1148">
            <v>0</v>
          </cell>
        </row>
        <row r="1149">
          <cell r="A1149">
            <v>12.204000000000001</v>
          </cell>
          <cell r="B1149">
            <v>0</v>
          </cell>
          <cell r="C1149">
            <v>0</v>
          </cell>
        </row>
        <row r="1150">
          <cell r="A1150">
            <v>12.215</v>
          </cell>
          <cell r="B1150">
            <v>0</v>
          </cell>
          <cell r="C1150">
            <v>0</v>
          </cell>
        </row>
        <row r="1151">
          <cell r="A1151">
            <v>12.225</v>
          </cell>
          <cell r="B1151">
            <v>0</v>
          </cell>
          <cell r="C1151">
            <v>0</v>
          </cell>
        </row>
        <row r="1152">
          <cell r="A1152">
            <v>12.236000000000001</v>
          </cell>
          <cell r="B1152">
            <v>0</v>
          </cell>
          <cell r="C1152">
            <v>0</v>
          </cell>
        </row>
        <row r="1153">
          <cell r="A1153">
            <v>12.246</v>
          </cell>
          <cell r="B1153">
            <v>0</v>
          </cell>
          <cell r="C1153">
            <v>0</v>
          </cell>
        </row>
        <row r="1154">
          <cell r="A1154">
            <v>12.257</v>
          </cell>
          <cell r="B1154">
            <v>0</v>
          </cell>
          <cell r="C1154">
            <v>0</v>
          </cell>
        </row>
        <row r="1155">
          <cell r="A1155">
            <v>12.266999999999999</v>
          </cell>
          <cell r="B1155">
            <v>0</v>
          </cell>
          <cell r="C1155">
            <v>0</v>
          </cell>
        </row>
        <row r="1156">
          <cell r="A1156">
            <v>12.278</v>
          </cell>
          <cell r="B1156">
            <v>0</v>
          </cell>
          <cell r="C1156">
            <v>0</v>
          </cell>
        </row>
        <row r="1157">
          <cell r="A1157">
            <v>12.288</v>
          </cell>
          <cell r="B1157">
            <v>0</v>
          </cell>
          <cell r="C1157">
            <v>0</v>
          </cell>
        </row>
        <row r="1158">
          <cell r="A1158">
            <v>12.298999999999999</v>
          </cell>
          <cell r="B1158">
            <v>0</v>
          </cell>
          <cell r="C1158">
            <v>0</v>
          </cell>
        </row>
        <row r="1159">
          <cell r="A1159">
            <v>12.308999999999999</v>
          </cell>
          <cell r="B1159">
            <v>0</v>
          </cell>
          <cell r="C1159">
            <v>0</v>
          </cell>
        </row>
        <row r="1160">
          <cell r="A1160">
            <v>12.319000000000001</v>
          </cell>
          <cell r="B1160">
            <v>0</v>
          </cell>
          <cell r="C1160">
            <v>0</v>
          </cell>
        </row>
        <row r="1161">
          <cell r="A1161">
            <v>12.331</v>
          </cell>
          <cell r="B1161">
            <v>0</v>
          </cell>
          <cell r="C1161">
            <v>0</v>
          </cell>
        </row>
        <row r="1162">
          <cell r="A1162">
            <v>12.340999999999999</v>
          </cell>
          <cell r="B1162">
            <v>0</v>
          </cell>
          <cell r="C1162">
            <v>0</v>
          </cell>
        </row>
        <row r="1163">
          <cell r="A1163">
            <v>12.351000000000001</v>
          </cell>
          <cell r="B1163">
            <v>0</v>
          </cell>
          <cell r="C1163">
            <v>0</v>
          </cell>
        </row>
        <row r="1164">
          <cell r="A1164">
            <v>12.361000000000001</v>
          </cell>
          <cell r="B1164">
            <v>0</v>
          </cell>
          <cell r="C1164">
            <v>0</v>
          </cell>
        </row>
        <row r="1165">
          <cell r="A1165">
            <v>12.372999999999999</v>
          </cell>
          <cell r="B1165">
            <v>0</v>
          </cell>
          <cell r="C1165">
            <v>0</v>
          </cell>
        </row>
        <row r="1166">
          <cell r="A1166">
            <v>12.382999999999999</v>
          </cell>
          <cell r="B1166">
            <v>0</v>
          </cell>
          <cell r="C1166">
            <v>0</v>
          </cell>
        </row>
        <row r="1167">
          <cell r="A1167">
            <v>12.393000000000001</v>
          </cell>
          <cell r="B1167">
            <v>0</v>
          </cell>
          <cell r="C1167">
            <v>0</v>
          </cell>
        </row>
        <row r="1168">
          <cell r="A1168">
            <v>12.403</v>
          </cell>
          <cell r="B1168">
            <v>0</v>
          </cell>
          <cell r="C1168">
            <v>0</v>
          </cell>
        </row>
        <row r="1169">
          <cell r="A1169">
            <v>12.414999999999999</v>
          </cell>
          <cell r="B1169">
            <v>0</v>
          </cell>
          <cell r="C1169">
            <v>0</v>
          </cell>
        </row>
        <row r="1170">
          <cell r="A1170">
            <v>12.425000000000001</v>
          </cell>
          <cell r="B1170">
            <v>0</v>
          </cell>
          <cell r="C1170">
            <v>0</v>
          </cell>
        </row>
        <row r="1171">
          <cell r="A1171">
            <v>12.435</v>
          </cell>
          <cell r="B1171">
            <v>0</v>
          </cell>
          <cell r="C1171">
            <v>0</v>
          </cell>
        </row>
        <row r="1172">
          <cell r="A1172">
            <v>12.446</v>
          </cell>
          <cell r="B1172">
            <v>0</v>
          </cell>
          <cell r="C1172">
            <v>0</v>
          </cell>
        </row>
        <row r="1173">
          <cell r="A1173">
            <v>12.457000000000001</v>
          </cell>
          <cell r="B1173">
            <v>0</v>
          </cell>
          <cell r="C1173">
            <v>0</v>
          </cell>
        </row>
        <row r="1174">
          <cell r="A1174">
            <v>12.467000000000001</v>
          </cell>
          <cell r="B1174">
            <v>0</v>
          </cell>
          <cell r="C1174">
            <v>0</v>
          </cell>
        </row>
        <row r="1175">
          <cell r="A1175">
            <v>12.477</v>
          </cell>
          <cell r="B1175">
            <v>0</v>
          </cell>
          <cell r="C1175">
            <v>0</v>
          </cell>
        </row>
        <row r="1176">
          <cell r="A1176">
            <v>12.488</v>
          </cell>
          <cell r="B1176">
            <v>0</v>
          </cell>
          <cell r="C1176">
            <v>0</v>
          </cell>
        </row>
        <row r="1177">
          <cell r="A1177">
            <v>12.499000000000001</v>
          </cell>
          <cell r="B1177">
            <v>0</v>
          </cell>
          <cell r="C1177">
            <v>0</v>
          </cell>
        </row>
        <row r="1178">
          <cell r="A1178">
            <v>12.509</v>
          </cell>
          <cell r="B1178">
            <v>0</v>
          </cell>
          <cell r="C1178">
            <v>0</v>
          </cell>
        </row>
        <row r="1179">
          <cell r="A1179">
            <v>12.52</v>
          </cell>
          <cell r="B1179">
            <v>0</v>
          </cell>
          <cell r="C1179">
            <v>0</v>
          </cell>
        </row>
        <row r="1180">
          <cell r="A1180">
            <v>12.53</v>
          </cell>
          <cell r="B1180">
            <v>0</v>
          </cell>
          <cell r="C1180">
            <v>0</v>
          </cell>
        </row>
        <row r="1181">
          <cell r="A1181">
            <v>12.541</v>
          </cell>
          <cell r="B1181">
            <v>0</v>
          </cell>
          <cell r="C1181">
            <v>0</v>
          </cell>
        </row>
        <row r="1182">
          <cell r="A1182">
            <v>12.551</v>
          </cell>
          <cell r="B1182">
            <v>0</v>
          </cell>
          <cell r="C1182">
            <v>0</v>
          </cell>
        </row>
        <row r="1183">
          <cell r="A1183">
            <v>12.561999999999999</v>
          </cell>
          <cell r="B1183">
            <v>0</v>
          </cell>
          <cell r="C1183">
            <v>0</v>
          </cell>
        </row>
        <row r="1184">
          <cell r="A1184">
            <v>12.571999999999999</v>
          </cell>
          <cell r="B1184">
            <v>0</v>
          </cell>
          <cell r="C1184">
            <v>0</v>
          </cell>
        </row>
        <row r="1185">
          <cell r="A1185">
            <v>12.583</v>
          </cell>
          <cell r="B1185">
            <v>0</v>
          </cell>
          <cell r="C1185">
            <v>0</v>
          </cell>
        </row>
        <row r="1186">
          <cell r="A1186">
            <v>12.593</v>
          </cell>
          <cell r="B1186">
            <v>0</v>
          </cell>
          <cell r="C1186">
            <v>0</v>
          </cell>
        </row>
        <row r="1187">
          <cell r="A1187">
            <v>12.603999999999999</v>
          </cell>
          <cell r="B1187">
            <v>0</v>
          </cell>
          <cell r="C1187">
            <v>0</v>
          </cell>
        </row>
        <row r="1188">
          <cell r="A1188">
            <v>12.614000000000001</v>
          </cell>
          <cell r="B1188">
            <v>0</v>
          </cell>
          <cell r="C1188">
            <v>0</v>
          </cell>
        </row>
        <row r="1189">
          <cell r="A1189">
            <v>12.625</v>
          </cell>
          <cell r="B1189">
            <v>0</v>
          </cell>
          <cell r="C1189">
            <v>0</v>
          </cell>
        </row>
        <row r="1190">
          <cell r="A1190">
            <v>12.635999999999999</v>
          </cell>
          <cell r="B1190">
            <v>0</v>
          </cell>
          <cell r="C1190">
            <v>0</v>
          </cell>
        </row>
        <row r="1191">
          <cell r="A1191">
            <v>12.646000000000001</v>
          </cell>
          <cell r="B1191">
            <v>0</v>
          </cell>
          <cell r="C1191">
            <v>0</v>
          </cell>
        </row>
        <row r="1192">
          <cell r="A1192">
            <v>12.656000000000001</v>
          </cell>
          <cell r="B1192">
            <v>0</v>
          </cell>
          <cell r="C1192">
            <v>0</v>
          </cell>
        </row>
        <row r="1193">
          <cell r="A1193">
            <v>12.667</v>
          </cell>
          <cell r="B1193">
            <v>0</v>
          </cell>
          <cell r="C1193">
            <v>0</v>
          </cell>
        </row>
        <row r="1194">
          <cell r="A1194">
            <v>12.678000000000001</v>
          </cell>
          <cell r="B1194">
            <v>0</v>
          </cell>
          <cell r="C1194">
            <v>0</v>
          </cell>
        </row>
        <row r="1195">
          <cell r="A1195">
            <v>12.688000000000001</v>
          </cell>
          <cell r="B1195">
            <v>0</v>
          </cell>
          <cell r="C1195">
            <v>0</v>
          </cell>
        </row>
        <row r="1196">
          <cell r="A1196">
            <v>12.698</v>
          </cell>
          <cell r="B1196">
            <v>0</v>
          </cell>
          <cell r="C1196">
            <v>0</v>
          </cell>
        </row>
        <row r="1197">
          <cell r="A1197">
            <v>12.71</v>
          </cell>
          <cell r="B1197">
            <v>0</v>
          </cell>
          <cell r="C1197">
            <v>0</v>
          </cell>
        </row>
        <row r="1198">
          <cell r="A1198">
            <v>12.72</v>
          </cell>
          <cell r="B1198">
            <v>0</v>
          </cell>
          <cell r="C1198">
            <v>0</v>
          </cell>
        </row>
        <row r="1199">
          <cell r="A1199">
            <v>12.73</v>
          </cell>
          <cell r="B1199">
            <v>0</v>
          </cell>
          <cell r="C1199">
            <v>0</v>
          </cell>
        </row>
        <row r="1200">
          <cell r="A1200">
            <v>12.74</v>
          </cell>
          <cell r="B1200">
            <v>0</v>
          </cell>
          <cell r="C1200">
            <v>0</v>
          </cell>
        </row>
        <row r="1201">
          <cell r="A1201">
            <v>12.752000000000001</v>
          </cell>
          <cell r="B1201">
            <v>0</v>
          </cell>
          <cell r="C1201">
            <v>0</v>
          </cell>
        </row>
        <row r="1202">
          <cell r="A1202">
            <v>12.762</v>
          </cell>
          <cell r="B1202">
            <v>0</v>
          </cell>
          <cell r="C1202">
            <v>0</v>
          </cell>
        </row>
        <row r="1203">
          <cell r="A1203">
            <v>12.772</v>
          </cell>
          <cell r="B1203">
            <v>0</v>
          </cell>
          <cell r="C1203">
            <v>0</v>
          </cell>
        </row>
        <row r="1204">
          <cell r="A1204">
            <v>12.782</v>
          </cell>
          <cell r="B1204">
            <v>0</v>
          </cell>
          <cell r="C1204">
            <v>0</v>
          </cell>
        </row>
        <row r="1205">
          <cell r="A1205">
            <v>12.794</v>
          </cell>
          <cell r="B1205">
            <v>0</v>
          </cell>
          <cell r="C1205">
            <v>0</v>
          </cell>
        </row>
        <row r="1206">
          <cell r="A1206">
            <v>12.804</v>
          </cell>
          <cell r="B1206">
            <v>0</v>
          </cell>
          <cell r="C1206">
            <v>0</v>
          </cell>
        </row>
        <row r="1207">
          <cell r="A1207">
            <v>12.814</v>
          </cell>
          <cell r="B1207">
            <v>0</v>
          </cell>
          <cell r="C1207">
            <v>0</v>
          </cell>
        </row>
        <row r="1208">
          <cell r="A1208">
            <v>12.824999999999999</v>
          </cell>
          <cell r="B1208">
            <v>0</v>
          </cell>
          <cell r="C1208">
            <v>0</v>
          </cell>
        </row>
        <row r="1209">
          <cell r="A1209">
            <v>12.836</v>
          </cell>
          <cell r="B1209">
            <v>0</v>
          </cell>
          <cell r="C1209">
            <v>0</v>
          </cell>
        </row>
        <row r="1210">
          <cell r="A1210">
            <v>12.846</v>
          </cell>
          <cell r="B1210">
            <v>0</v>
          </cell>
          <cell r="C1210">
            <v>0</v>
          </cell>
        </row>
        <row r="1211">
          <cell r="A1211">
            <v>12.856</v>
          </cell>
          <cell r="B1211">
            <v>0</v>
          </cell>
          <cell r="C1211">
            <v>0</v>
          </cell>
        </row>
        <row r="1212">
          <cell r="A1212">
            <v>12.867000000000001</v>
          </cell>
          <cell r="B1212">
            <v>0</v>
          </cell>
          <cell r="C1212">
            <v>0</v>
          </cell>
        </row>
        <row r="1213">
          <cell r="A1213">
            <v>12.878</v>
          </cell>
          <cell r="B1213">
            <v>0</v>
          </cell>
          <cell r="C1213">
            <v>0</v>
          </cell>
        </row>
        <row r="1214">
          <cell r="A1214">
            <v>12.888</v>
          </cell>
          <cell r="B1214">
            <v>0</v>
          </cell>
          <cell r="C1214">
            <v>0</v>
          </cell>
        </row>
        <row r="1215">
          <cell r="A1215">
            <v>12.898999999999999</v>
          </cell>
          <cell r="B1215">
            <v>0</v>
          </cell>
          <cell r="C1215">
            <v>0</v>
          </cell>
        </row>
        <row r="1216">
          <cell r="A1216">
            <v>12.909000000000001</v>
          </cell>
          <cell r="B1216">
            <v>0</v>
          </cell>
          <cell r="C1216">
            <v>0</v>
          </cell>
        </row>
        <row r="1217">
          <cell r="A1217">
            <v>12.92</v>
          </cell>
          <cell r="B1217">
            <v>0</v>
          </cell>
          <cell r="C1217">
            <v>0</v>
          </cell>
        </row>
        <row r="1218">
          <cell r="A1218">
            <v>12.93</v>
          </cell>
          <cell r="B1218">
            <v>0</v>
          </cell>
          <cell r="C1218">
            <v>0</v>
          </cell>
        </row>
        <row r="1219">
          <cell r="A1219">
            <v>12.941000000000001</v>
          </cell>
          <cell r="B1219">
            <v>0</v>
          </cell>
          <cell r="C1219">
            <v>0</v>
          </cell>
        </row>
        <row r="1220">
          <cell r="A1220">
            <v>12.951000000000001</v>
          </cell>
          <cell r="B1220">
            <v>0</v>
          </cell>
          <cell r="C1220">
            <v>0</v>
          </cell>
        </row>
        <row r="1221">
          <cell r="A1221">
            <v>12.962</v>
          </cell>
          <cell r="B1221">
            <v>0</v>
          </cell>
          <cell r="C1221">
            <v>0</v>
          </cell>
        </row>
        <row r="1222">
          <cell r="A1222">
            <v>12.972</v>
          </cell>
          <cell r="B1222">
            <v>0</v>
          </cell>
          <cell r="C1222">
            <v>0</v>
          </cell>
        </row>
        <row r="1223">
          <cell r="A1223">
            <v>12.983000000000001</v>
          </cell>
          <cell r="B1223">
            <v>0</v>
          </cell>
          <cell r="C1223">
            <v>0</v>
          </cell>
        </row>
        <row r="1224">
          <cell r="A1224">
            <v>12.993</v>
          </cell>
          <cell r="B1224">
            <v>0</v>
          </cell>
          <cell r="C1224">
            <v>0</v>
          </cell>
        </row>
        <row r="1225">
          <cell r="A1225">
            <v>13.004</v>
          </cell>
          <cell r="B1225">
            <v>0</v>
          </cell>
          <cell r="C1225">
            <v>0</v>
          </cell>
        </row>
        <row r="1226">
          <cell r="A1226">
            <v>13.015000000000001</v>
          </cell>
          <cell r="B1226">
            <v>0</v>
          </cell>
          <cell r="C1226">
            <v>0</v>
          </cell>
        </row>
        <row r="1227">
          <cell r="A1227">
            <v>13.025</v>
          </cell>
          <cell r="B1227">
            <v>0</v>
          </cell>
          <cell r="C1227">
            <v>0</v>
          </cell>
        </row>
        <row r="1228">
          <cell r="A1228">
            <v>13.035</v>
          </cell>
          <cell r="B1228">
            <v>0</v>
          </cell>
          <cell r="C1228">
            <v>0</v>
          </cell>
        </row>
        <row r="1229">
          <cell r="A1229">
            <v>13.045999999999999</v>
          </cell>
          <cell r="B1229">
            <v>0</v>
          </cell>
          <cell r="C1229">
            <v>0</v>
          </cell>
        </row>
        <row r="1230">
          <cell r="A1230">
            <v>13.057</v>
          </cell>
          <cell r="B1230">
            <v>0</v>
          </cell>
          <cell r="C1230">
            <v>0</v>
          </cell>
        </row>
        <row r="1231">
          <cell r="A1231">
            <v>13.067</v>
          </cell>
          <cell r="B1231">
            <v>0</v>
          </cell>
          <cell r="C1231">
            <v>0</v>
          </cell>
        </row>
        <row r="1232">
          <cell r="A1232">
            <v>13.077</v>
          </cell>
          <cell r="B1232">
            <v>0</v>
          </cell>
          <cell r="C1232">
            <v>0</v>
          </cell>
        </row>
        <row r="1233">
          <cell r="A1233">
            <v>13.089</v>
          </cell>
          <cell r="B1233">
            <v>0</v>
          </cell>
          <cell r="C1233">
            <v>0</v>
          </cell>
        </row>
        <row r="1234">
          <cell r="A1234">
            <v>13.099</v>
          </cell>
          <cell r="B1234">
            <v>0</v>
          </cell>
          <cell r="C1234">
            <v>0</v>
          </cell>
        </row>
        <row r="1235">
          <cell r="A1235">
            <v>13.109</v>
          </cell>
          <cell r="B1235">
            <v>0</v>
          </cell>
          <cell r="C1235">
            <v>0</v>
          </cell>
        </row>
        <row r="1236">
          <cell r="A1236">
            <v>13.119</v>
          </cell>
          <cell r="B1236">
            <v>0</v>
          </cell>
          <cell r="C1236">
            <v>0</v>
          </cell>
        </row>
        <row r="1237">
          <cell r="A1237">
            <v>13.131</v>
          </cell>
          <cell r="B1237">
            <v>0</v>
          </cell>
          <cell r="C1237">
            <v>0</v>
          </cell>
        </row>
        <row r="1238">
          <cell r="A1238">
            <v>13.141</v>
          </cell>
          <cell r="B1238">
            <v>0</v>
          </cell>
          <cell r="C1238">
            <v>0</v>
          </cell>
        </row>
        <row r="1239">
          <cell r="A1239">
            <v>13.151</v>
          </cell>
          <cell r="B1239">
            <v>0</v>
          </cell>
          <cell r="C1239">
            <v>0</v>
          </cell>
        </row>
        <row r="1240">
          <cell r="A1240">
            <v>13.161</v>
          </cell>
          <cell r="B1240">
            <v>0</v>
          </cell>
          <cell r="C1240">
            <v>0</v>
          </cell>
        </row>
        <row r="1241">
          <cell r="A1241">
            <v>13.172000000000001</v>
          </cell>
          <cell r="B1241">
            <v>0</v>
          </cell>
          <cell r="C1241">
            <v>0</v>
          </cell>
        </row>
        <row r="1242">
          <cell r="A1242">
            <v>13.183</v>
          </cell>
          <cell r="B1242">
            <v>0</v>
          </cell>
          <cell r="C1242">
            <v>0</v>
          </cell>
        </row>
        <row r="1243">
          <cell r="A1243">
            <v>13.193</v>
          </cell>
          <cell r="B1243">
            <v>0</v>
          </cell>
          <cell r="C1243">
            <v>0</v>
          </cell>
        </row>
        <row r="1244">
          <cell r="A1244">
            <v>13.204000000000001</v>
          </cell>
          <cell r="B1244">
            <v>0</v>
          </cell>
          <cell r="C1244">
            <v>0</v>
          </cell>
        </row>
        <row r="1245">
          <cell r="A1245">
            <v>13.214</v>
          </cell>
          <cell r="B1245">
            <v>0</v>
          </cell>
          <cell r="C1245">
            <v>0</v>
          </cell>
        </row>
        <row r="1246">
          <cell r="A1246">
            <v>13.225</v>
          </cell>
          <cell r="B1246">
            <v>0</v>
          </cell>
          <cell r="C1246">
            <v>0</v>
          </cell>
        </row>
        <row r="1247">
          <cell r="A1247">
            <v>13.234999999999999</v>
          </cell>
          <cell r="B1247">
            <v>0</v>
          </cell>
          <cell r="C1247">
            <v>0</v>
          </cell>
        </row>
        <row r="1248">
          <cell r="A1248">
            <v>13.246</v>
          </cell>
          <cell r="B1248">
            <v>0</v>
          </cell>
          <cell r="C1248">
            <v>0</v>
          </cell>
        </row>
        <row r="1249">
          <cell r="A1249">
            <v>13.256</v>
          </cell>
          <cell r="B1249">
            <v>0</v>
          </cell>
          <cell r="C1249">
            <v>0</v>
          </cell>
        </row>
        <row r="1250">
          <cell r="A1250">
            <v>13.266999999999999</v>
          </cell>
          <cell r="B1250">
            <v>0</v>
          </cell>
          <cell r="C1250">
            <v>0</v>
          </cell>
        </row>
        <row r="1251">
          <cell r="A1251">
            <v>13.278</v>
          </cell>
          <cell r="B1251">
            <v>0</v>
          </cell>
          <cell r="C1251">
            <v>0</v>
          </cell>
        </row>
        <row r="1252">
          <cell r="A1252">
            <v>13.288</v>
          </cell>
          <cell r="B1252">
            <v>0</v>
          </cell>
          <cell r="C1252">
            <v>0</v>
          </cell>
        </row>
        <row r="1253">
          <cell r="A1253">
            <v>13.298</v>
          </cell>
          <cell r="B1253">
            <v>0</v>
          </cell>
          <cell r="C1253">
            <v>0</v>
          </cell>
        </row>
        <row r="1254">
          <cell r="A1254">
            <v>13.308999999999999</v>
          </cell>
          <cell r="B1254">
            <v>0</v>
          </cell>
          <cell r="C1254">
            <v>0</v>
          </cell>
        </row>
        <row r="1255">
          <cell r="A1255">
            <v>13.32</v>
          </cell>
          <cell r="B1255">
            <v>0</v>
          </cell>
          <cell r="C1255">
            <v>0</v>
          </cell>
        </row>
        <row r="1256">
          <cell r="A1256">
            <v>13.33</v>
          </cell>
          <cell r="B1256">
            <v>0</v>
          </cell>
          <cell r="C1256">
            <v>0</v>
          </cell>
        </row>
        <row r="1257">
          <cell r="A1257">
            <v>13.34</v>
          </cell>
          <cell r="B1257">
            <v>0</v>
          </cell>
          <cell r="C1257">
            <v>0</v>
          </cell>
        </row>
        <row r="1258">
          <cell r="A1258">
            <v>13.351000000000001</v>
          </cell>
          <cell r="B1258">
            <v>0</v>
          </cell>
          <cell r="C1258">
            <v>0</v>
          </cell>
        </row>
        <row r="1259">
          <cell r="A1259">
            <v>13.362</v>
          </cell>
          <cell r="B1259">
            <v>0</v>
          </cell>
          <cell r="C1259">
            <v>0</v>
          </cell>
        </row>
        <row r="1260">
          <cell r="A1260">
            <v>13.372</v>
          </cell>
          <cell r="B1260">
            <v>0</v>
          </cell>
          <cell r="C1260">
            <v>0</v>
          </cell>
        </row>
        <row r="1261">
          <cell r="A1261">
            <v>13.382</v>
          </cell>
          <cell r="B1261">
            <v>0</v>
          </cell>
          <cell r="C1261">
            <v>0</v>
          </cell>
        </row>
        <row r="1262">
          <cell r="A1262">
            <v>13.394</v>
          </cell>
          <cell r="B1262">
            <v>0</v>
          </cell>
          <cell r="C1262">
            <v>0</v>
          </cell>
        </row>
        <row r="1263">
          <cell r="A1263">
            <v>13.404</v>
          </cell>
          <cell r="B1263">
            <v>0</v>
          </cell>
          <cell r="C1263">
            <v>0</v>
          </cell>
        </row>
        <row r="1264">
          <cell r="A1264">
            <v>13.414</v>
          </cell>
          <cell r="B1264">
            <v>0</v>
          </cell>
          <cell r="C1264">
            <v>0</v>
          </cell>
        </row>
        <row r="1265">
          <cell r="A1265">
            <v>13.423999999999999</v>
          </cell>
          <cell r="B1265">
            <v>0</v>
          </cell>
          <cell r="C1265">
            <v>0</v>
          </cell>
        </row>
        <row r="1266">
          <cell r="A1266">
            <v>13.436</v>
          </cell>
          <cell r="B1266">
            <v>0</v>
          </cell>
          <cell r="C1266">
            <v>0</v>
          </cell>
        </row>
        <row r="1267">
          <cell r="A1267">
            <v>13.446</v>
          </cell>
          <cell r="B1267">
            <v>0</v>
          </cell>
          <cell r="C1267">
            <v>0</v>
          </cell>
        </row>
        <row r="1268">
          <cell r="A1268">
            <v>13.456</v>
          </cell>
          <cell r="B1268">
            <v>0</v>
          </cell>
          <cell r="C1268">
            <v>0</v>
          </cell>
        </row>
        <row r="1269">
          <cell r="A1269">
            <v>13.467000000000001</v>
          </cell>
          <cell r="B1269">
            <v>0</v>
          </cell>
          <cell r="C1269">
            <v>0</v>
          </cell>
        </row>
        <row r="1270">
          <cell r="A1270">
            <v>13.478</v>
          </cell>
          <cell r="B1270">
            <v>0</v>
          </cell>
          <cell r="C1270">
            <v>0</v>
          </cell>
        </row>
        <row r="1271">
          <cell r="A1271">
            <v>13.488</v>
          </cell>
          <cell r="B1271">
            <v>0</v>
          </cell>
          <cell r="C1271">
            <v>0</v>
          </cell>
        </row>
        <row r="1272">
          <cell r="A1272">
            <v>13.497999999999999</v>
          </cell>
          <cell r="B1272">
            <v>0</v>
          </cell>
          <cell r="C1272">
            <v>0</v>
          </cell>
        </row>
        <row r="1273">
          <cell r="A1273">
            <v>13.509</v>
          </cell>
          <cell r="B1273">
            <v>0</v>
          </cell>
          <cell r="C1273">
            <v>0</v>
          </cell>
        </row>
        <row r="1274">
          <cell r="A1274">
            <v>13.52</v>
          </cell>
          <cell r="B1274">
            <v>0</v>
          </cell>
          <cell r="C1274">
            <v>0</v>
          </cell>
        </row>
        <row r="1275">
          <cell r="A1275">
            <v>13.53</v>
          </cell>
          <cell r="B1275">
            <v>0</v>
          </cell>
          <cell r="C1275">
            <v>0</v>
          </cell>
        </row>
        <row r="1276">
          <cell r="A1276">
            <v>13.54</v>
          </cell>
          <cell r="B1276">
            <v>0</v>
          </cell>
          <cell r="C1276">
            <v>0</v>
          </cell>
        </row>
        <row r="1277">
          <cell r="A1277">
            <v>13.551</v>
          </cell>
          <cell r="B1277">
            <v>0</v>
          </cell>
          <cell r="C1277">
            <v>0</v>
          </cell>
        </row>
        <row r="1278">
          <cell r="A1278">
            <v>13.561999999999999</v>
          </cell>
          <cell r="B1278">
            <v>0</v>
          </cell>
          <cell r="C1278">
            <v>0</v>
          </cell>
        </row>
        <row r="1279">
          <cell r="A1279">
            <v>13.571999999999999</v>
          </cell>
          <cell r="B1279">
            <v>0</v>
          </cell>
          <cell r="C1279">
            <v>0</v>
          </cell>
        </row>
        <row r="1280">
          <cell r="A1280">
            <v>13.583</v>
          </cell>
          <cell r="B1280">
            <v>0</v>
          </cell>
          <cell r="C1280">
            <v>0</v>
          </cell>
        </row>
        <row r="1281">
          <cell r="A1281">
            <v>13.593</v>
          </cell>
          <cell r="B1281">
            <v>0</v>
          </cell>
          <cell r="C1281">
            <v>0</v>
          </cell>
        </row>
        <row r="1282">
          <cell r="A1282">
            <v>13.603999999999999</v>
          </cell>
          <cell r="B1282">
            <v>0</v>
          </cell>
          <cell r="C1282">
            <v>0</v>
          </cell>
        </row>
        <row r="1283">
          <cell r="A1283">
            <v>13.614000000000001</v>
          </cell>
          <cell r="B1283">
            <v>0</v>
          </cell>
          <cell r="C1283">
            <v>0</v>
          </cell>
        </row>
        <row r="1284">
          <cell r="A1284">
            <v>13.625</v>
          </cell>
          <cell r="B1284">
            <v>0</v>
          </cell>
          <cell r="C1284">
            <v>0</v>
          </cell>
        </row>
        <row r="1285">
          <cell r="A1285">
            <v>13.635</v>
          </cell>
          <cell r="B1285">
            <v>0</v>
          </cell>
          <cell r="C1285">
            <v>0</v>
          </cell>
        </row>
        <row r="1286">
          <cell r="A1286">
            <v>13.646000000000001</v>
          </cell>
          <cell r="B1286">
            <v>0</v>
          </cell>
          <cell r="C1286">
            <v>0</v>
          </cell>
        </row>
        <row r="1287">
          <cell r="A1287">
            <v>13.657</v>
          </cell>
          <cell r="B1287">
            <v>0</v>
          </cell>
          <cell r="C1287">
            <v>0</v>
          </cell>
        </row>
        <row r="1288">
          <cell r="A1288">
            <v>13.667</v>
          </cell>
          <cell r="B1288">
            <v>0</v>
          </cell>
          <cell r="C1288">
            <v>0</v>
          </cell>
        </row>
        <row r="1289">
          <cell r="A1289">
            <v>13.677</v>
          </cell>
          <cell r="B1289">
            <v>0</v>
          </cell>
          <cell r="C1289">
            <v>0</v>
          </cell>
        </row>
        <row r="1290">
          <cell r="A1290">
            <v>13.688000000000001</v>
          </cell>
          <cell r="B1290">
            <v>0</v>
          </cell>
          <cell r="C1290">
            <v>0</v>
          </cell>
        </row>
        <row r="1291">
          <cell r="A1291">
            <v>13.699</v>
          </cell>
          <cell r="B1291">
            <v>0</v>
          </cell>
          <cell r="C1291">
            <v>0</v>
          </cell>
        </row>
        <row r="1292">
          <cell r="A1292">
            <v>13.709</v>
          </cell>
          <cell r="B1292">
            <v>0</v>
          </cell>
          <cell r="C1292">
            <v>0</v>
          </cell>
        </row>
        <row r="1293">
          <cell r="A1293">
            <v>13.718999999999999</v>
          </cell>
          <cell r="B1293">
            <v>0</v>
          </cell>
          <cell r="C129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IDRampa"/>
    </sheetNames>
    <sheetDataSet>
      <sheetData sheetId="0">
        <row r="1">
          <cell r="A1">
            <v>0</v>
          </cell>
          <cell r="D1">
            <v>0</v>
          </cell>
        </row>
        <row r="2">
          <cell r="A2">
            <v>0.01</v>
          </cell>
          <cell r="D2">
            <v>0.01</v>
          </cell>
        </row>
        <row r="3">
          <cell r="A3">
            <v>0.02</v>
          </cell>
          <cell r="D3">
            <v>0.02</v>
          </cell>
        </row>
        <row r="4">
          <cell r="A4">
            <v>3.1E-2</v>
          </cell>
          <cell r="D4">
            <v>0.03</v>
          </cell>
        </row>
        <row r="5">
          <cell r="A5">
            <v>4.2000000000000003E-2</v>
          </cell>
          <cell r="C5">
            <v>7.8175999999999995E-2</v>
          </cell>
          <cell r="D5">
            <v>0.04</v>
          </cell>
        </row>
        <row r="6">
          <cell r="A6">
            <v>5.1999999999999998E-2</v>
          </cell>
          <cell r="C6">
            <v>0.15817200000000001</v>
          </cell>
          <cell r="D6">
            <v>0.05</v>
          </cell>
        </row>
        <row r="7">
          <cell r="A7">
            <v>6.2E-2</v>
          </cell>
          <cell r="C7">
            <v>0.31762600000000002</v>
          </cell>
          <cell r="D7">
            <v>0.06</v>
          </cell>
        </row>
        <row r="8">
          <cell r="A8">
            <v>7.3999999999999996E-2</v>
          </cell>
          <cell r="C8">
            <v>0.47737200000000002</v>
          </cell>
          <cell r="D8">
            <v>7.0000000000000007E-2</v>
          </cell>
        </row>
        <row r="9">
          <cell r="A9">
            <v>8.4000000000000005E-2</v>
          </cell>
          <cell r="C9">
            <v>0.71811599999999998</v>
          </cell>
          <cell r="D9">
            <v>0.08</v>
          </cell>
        </row>
        <row r="10">
          <cell r="A10">
            <v>9.4E-2</v>
          </cell>
          <cell r="C10">
            <v>0.39927599999999996</v>
          </cell>
          <cell r="D10">
            <v>0.09</v>
          </cell>
        </row>
        <row r="11">
          <cell r="A11">
            <v>0.105</v>
          </cell>
          <cell r="C11">
            <v>0.47847600000000001</v>
          </cell>
          <cell r="D11">
            <v>0.1</v>
          </cell>
        </row>
        <row r="12">
          <cell r="A12">
            <v>0.11600000000000001</v>
          </cell>
          <cell r="C12">
            <v>0.39881</v>
          </cell>
          <cell r="D12">
            <v>0.11</v>
          </cell>
        </row>
        <row r="13">
          <cell r="A13">
            <v>0.126</v>
          </cell>
          <cell r="C13">
            <v>0.15928200000000003</v>
          </cell>
          <cell r="D13">
            <v>0.12</v>
          </cell>
        </row>
        <row r="14">
          <cell r="A14">
            <v>0.13700000000000001</v>
          </cell>
          <cell r="C14">
            <v>7.9442000000000013E-2</v>
          </cell>
          <cell r="D14">
            <v>0.13</v>
          </cell>
        </row>
        <row r="15">
          <cell r="A15">
            <v>0.14699999999999999</v>
          </cell>
          <cell r="C15">
            <v>0.23977599999999999</v>
          </cell>
          <cell r="D15">
            <v>0.14000000000000001</v>
          </cell>
        </row>
        <row r="16">
          <cell r="A16">
            <v>0.157</v>
          </cell>
          <cell r="C16">
            <v>8.0580000000000013E-2</v>
          </cell>
          <cell r="D16">
            <v>0.15</v>
          </cell>
        </row>
        <row r="17">
          <cell r="A17">
            <v>0.16900000000000001</v>
          </cell>
          <cell r="C17">
            <v>0.161882</v>
          </cell>
          <cell r="D17">
            <v>0.16</v>
          </cell>
        </row>
        <row r="18">
          <cell r="A18">
            <v>0.17899999999999999</v>
          </cell>
          <cell r="C18">
            <v>0.40165400000000001</v>
          </cell>
          <cell r="D18">
            <v>0.17</v>
          </cell>
        </row>
        <row r="19">
          <cell r="A19">
            <v>0.189</v>
          </cell>
          <cell r="C19">
            <v>0.56098199999999998</v>
          </cell>
          <cell r="D19">
            <v>0.18</v>
          </cell>
        </row>
        <row r="20">
          <cell r="A20">
            <v>0.20100000000000001</v>
          </cell>
          <cell r="C20">
            <v>0.64039800000000002</v>
          </cell>
          <cell r="D20">
            <v>0.19</v>
          </cell>
        </row>
        <row r="21">
          <cell r="A21">
            <v>0.21099999999999999</v>
          </cell>
          <cell r="C21">
            <v>0.79996200000000006</v>
          </cell>
          <cell r="D21">
            <v>0.2</v>
          </cell>
        </row>
        <row r="22">
          <cell r="A22">
            <v>0.221</v>
          </cell>
          <cell r="C22">
            <v>0.63887199999999988</v>
          </cell>
          <cell r="D22">
            <v>0.21</v>
          </cell>
        </row>
        <row r="23">
          <cell r="A23">
            <v>0.23200000000000001</v>
          </cell>
          <cell r="C23">
            <v>0.64003199999999993</v>
          </cell>
          <cell r="D23">
            <v>0.22</v>
          </cell>
        </row>
        <row r="24">
          <cell r="A24">
            <v>0.24199999999999999</v>
          </cell>
          <cell r="C24">
            <v>0.72031400000000012</v>
          </cell>
          <cell r="D24">
            <v>0.23</v>
          </cell>
        </row>
        <row r="25">
          <cell r="A25">
            <v>0.253</v>
          </cell>
          <cell r="C25">
            <v>0.56032399999999993</v>
          </cell>
          <cell r="D25">
            <v>0.24</v>
          </cell>
        </row>
        <row r="26">
          <cell r="A26">
            <v>0.26400000000000001</v>
          </cell>
          <cell r="C26">
            <v>0.48133600000000004</v>
          </cell>
          <cell r="D26">
            <v>0.25</v>
          </cell>
        </row>
        <row r="27">
          <cell r="A27">
            <v>0.27400000000000002</v>
          </cell>
          <cell r="C27">
            <v>0.56118400000000002</v>
          </cell>
          <cell r="D27">
            <v>0.26</v>
          </cell>
        </row>
        <row r="28">
          <cell r="A28">
            <v>0.28399999999999997</v>
          </cell>
          <cell r="C28">
            <v>0.55983199999999989</v>
          </cell>
          <cell r="D28">
            <v>0.27</v>
          </cell>
        </row>
        <row r="29">
          <cell r="A29">
            <v>0.29599999999999999</v>
          </cell>
          <cell r="C29">
            <v>0.4798</v>
          </cell>
          <cell r="D29">
            <v>0.28000000000000003</v>
          </cell>
        </row>
        <row r="30">
          <cell r="A30">
            <v>0.30599999999999999</v>
          </cell>
          <cell r="C30">
            <v>0.55949400000000005</v>
          </cell>
          <cell r="D30">
            <v>0.28999999999999998</v>
          </cell>
        </row>
        <row r="31">
          <cell r="A31">
            <v>0.316</v>
          </cell>
          <cell r="C31">
            <v>0.638598</v>
          </cell>
          <cell r="D31">
            <v>0.3</v>
          </cell>
        </row>
        <row r="32">
          <cell r="A32">
            <v>0.32700000000000001</v>
          </cell>
          <cell r="C32">
            <v>0.63856800000000002</v>
          </cell>
          <cell r="D32">
            <v>0.31</v>
          </cell>
        </row>
        <row r="33">
          <cell r="A33">
            <v>0.33800000000000002</v>
          </cell>
          <cell r="C33">
            <v>0.63839199999999996</v>
          </cell>
          <cell r="D33">
            <v>0.32</v>
          </cell>
        </row>
        <row r="34">
          <cell r="A34">
            <v>0.34899999999999998</v>
          </cell>
          <cell r="C34">
            <v>0.63868600000000009</v>
          </cell>
          <cell r="D34">
            <v>0.33</v>
          </cell>
        </row>
        <row r="35">
          <cell r="A35">
            <v>0.35899999999999999</v>
          </cell>
          <cell r="C35">
            <v>0.63877399999999995</v>
          </cell>
          <cell r="D35">
            <v>0.34</v>
          </cell>
        </row>
        <row r="36">
          <cell r="A36">
            <v>0.36899999999999999</v>
          </cell>
          <cell r="C36">
            <v>0.55884599999999995</v>
          </cell>
          <cell r="D36">
            <v>0.35</v>
          </cell>
        </row>
        <row r="37">
          <cell r="A37">
            <v>0.38100000000000001</v>
          </cell>
          <cell r="C37">
            <v>0.63878199999999996</v>
          </cell>
          <cell r="D37">
            <v>0.36</v>
          </cell>
        </row>
        <row r="38">
          <cell r="A38">
            <v>0.39100000000000001</v>
          </cell>
          <cell r="C38">
            <v>0.71905599999999992</v>
          </cell>
          <cell r="D38">
            <v>0.37</v>
          </cell>
        </row>
        <row r="39">
          <cell r="A39">
            <v>0.40100000000000002</v>
          </cell>
          <cell r="C39">
            <v>0.71851199999999993</v>
          </cell>
          <cell r="D39">
            <v>0.38</v>
          </cell>
        </row>
        <row r="40">
          <cell r="A40">
            <v>0.41199999999999998</v>
          </cell>
          <cell r="C40">
            <v>0.71865799999999991</v>
          </cell>
          <cell r="D40">
            <v>0.39</v>
          </cell>
        </row>
        <row r="41">
          <cell r="A41">
            <v>0.42299999999999999</v>
          </cell>
          <cell r="C41">
            <v>0.71887200000000007</v>
          </cell>
          <cell r="D41">
            <v>0.4</v>
          </cell>
        </row>
        <row r="42">
          <cell r="A42">
            <v>0.433</v>
          </cell>
          <cell r="C42">
            <v>0.71844600000000003</v>
          </cell>
          <cell r="D42">
            <v>0.41</v>
          </cell>
        </row>
        <row r="43">
          <cell r="A43">
            <v>0.44400000000000001</v>
          </cell>
          <cell r="C43">
            <v>0.63848199999999999</v>
          </cell>
          <cell r="D43">
            <v>0.42</v>
          </cell>
        </row>
        <row r="44">
          <cell r="A44">
            <v>0.45400000000000001</v>
          </cell>
          <cell r="C44">
            <v>0.6387179999999999</v>
          </cell>
          <cell r="D44">
            <v>0.43</v>
          </cell>
        </row>
        <row r="45">
          <cell r="A45">
            <v>0.46500000000000002</v>
          </cell>
          <cell r="C45">
            <v>0.71811800000000003</v>
          </cell>
          <cell r="D45">
            <v>0.44</v>
          </cell>
        </row>
        <row r="46">
          <cell r="A46">
            <v>0.47599999999999998</v>
          </cell>
          <cell r="C46">
            <v>0.71808800000000006</v>
          </cell>
          <cell r="D46">
            <v>0.45</v>
          </cell>
        </row>
        <row r="47">
          <cell r="A47">
            <v>0.48599999999999999</v>
          </cell>
          <cell r="C47">
            <v>0.71863200000000005</v>
          </cell>
          <cell r="D47">
            <v>0.46</v>
          </cell>
        </row>
        <row r="48">
          <cell r="A48">
            <v>0.497</v>
          </cell>
          <cell r="C48">
            <v>0.71832199999999991</v>
          </cell>
          <cell r="D48">
            <v>0.47</v>
          </cell>
        </row>
        <row r="49">
          <cell r="A49">
            <v>0.50800000000000001</v>
          </cell>
          <cell r="C49">
            <v>0.63875399999999993</v>
          </cell>
          <cell r="D49">
            <v>0.48</v>
          </cell>
        </row>
        <row r="50">
          <cell r="A50">
            <v>0.51800000000000002</v>
          </cell>
          <cell r="C50">
            <v>0.63917999999999997</v>
          </cell>
          <cell r="D50">
            <v>0.49</v>
          </cell>
        </row>
        <row r="51">
          <cell r="A51">
            <v>0.52900000000000003</v>
          </cell>
          <cell r="C51">
            <v>0.71863200000000005</v>
          </cell>
          <cell r="D51">
            <v>0.5</v>
          </cell>
        </row>
        <row r="52">
          <cell r="A52">
            <v>0.53900000000000003</v>
          </cell>
          <cell r="C52">
            <v>0.71838199999999997</v>
          </cell>
          <cell r="D52">
            <v>0.51</v>
          </cell>
        </row>
        <row r="53">
          <cell r="A53">
            <v>0.55000000000000004</v>
          </cell>
          <cell r="C53">
            <v>0.71833799999999992</v>
          </cell>
          <cell r="D53">
            <v>0.52</v>
          </cell>
        </row>
        <row r="54">
          <cell r="A54">
            <v>0.56100000000000005</v>
          </cell>
          <cell r="C54">
            <v>0.71806399999999992</v>
          </cell>
          <cell r="D54">
            <v>0.53</v>
          </cell>
        </row>
        <row r="55">
          <cell r="A55">
            <v>0.57099999999999995</v>
          </cell>
          <cell r="C55">
            <v>0.79730200000000007</v>
          </cell>
          <cell r="D55">
            <v>0.54</v>
          </cell>
        </row>
        <row r="56">
          <cell r="A56">
            <v>0.58099999999999996</v>
          </cell>
          <cell r="C56">
            <v>0.79730199999999996</v>
          </cell>
          <cell r="D56">
            <v>0.55000000000000004</v>
          </cell>
        </row>
        <row r="57">
          <cell r="A57">
            <v>0.59299999999999997</v>
          </cell>
          <cell r="C57">
            <v>0.79718399999999989</v>
          </cell>
          <cell r="D57">
            <v>0.56000000000000005</v>
          </cell>
        </row>
        <row r="58">
          <cell r="A58">
            <v>0.60299999999999998</v>
          </cell>
          <cell r="C58">
            <v>0.79735999999999996</v>
          </cell>
          <cell r="D58">
            <v>0.56999999999999995</v>
          </cell>
        </row>
        <row r="59">
          <cell r="A59">
            <v>0.61399999999999999</v>
          </cell>
          <cell r="C59">
            <v>0.87731800000000004</v>
          </cell>
          <cell r="D59">
            <v>0.57999999999999996</v>
          </cell>
        </row>
        <row r="60">
          <cell r="A60">
            <v>0.624</v>
          </cell>
          <cell r="C60">
            <v>0.87813399999999997</v>
          </cell>
          <cell r="D60">
            <v>0.59</v>
          </cell>
        </row>
        <row r="61">
          <cell r="A61">
            <v>0.63500000000000001</v>
          </cell>
          <cell r="C61">
            <v>0.87842599999999993</v>
          </cell>
          <cell r="D61">
            <v>0.6</v>
          </cell>
        </row>
        <row r="62">
          <cell r="A62">
            <v>0.64600000000000002</v>
          </cell>
          <cell r="C62">
            <v>0.87861800000000001</v>
          </cell>
          <cell r="D62">
            <v>0.61</v>
          </cell>
        </row>
        <row r="63">
          <cell r="A63">
            <v>0.65600000000000003</v>
          </cell>
          <cell r="C63">
            <v>0.95829800000000009</v>
          </cell>
          <cell r="D63">
            <v>0.62</v>
          </cell>
        </row>
        <row r="64">
          <cell r="A64">
            <v>0.66600000000000004</v>
          </cell>
          <cell r="C64">
            <v>1.0379840000000002</v>
          </cell>
          <cell r="D64">
            <v>0.63</v>
          </cell>
        </row>
        <row r="65">
          <cell r="A65">
            <v>0.67800000000000005</v>
          </cell>
          <cell r="C65">
            <v>0.95779800000000015</v>
          </cell>
          <cell r="D65">
            <v>0.64</v>
          </cell>
        </row>
        <row r="66">
          <cell r="A66">
            <v>0.68799999999999994</v>
          </cell>
          <cell r="C66">
            <v>0.71818199999999988</v>
          </cell>
          <cell r="D66">
            <v>0.65</v>
          </cell>
        </row>
        <row r="67">
          <cell r="A67">
            <v>0.69799999999999995</v>
          </cell>
          <cell r="C67">
            <v>0.63809199999999999</v>
          </cell>
          <cell r="D67">
            <v>0.66</v>
          </cell>
        </row>
        <row r="68">
          <cell r="A68">
            <v>0.70899999999999996</v>
          </cell>
          <cell r="C68">
            <v>0.63809199999999999</v>
          </cell>
          <cell r="D68">
            <v>0.67</v>
          </cell>
        </row>
        <row r="69">
          <cell r="A69">
            <v>0.72</v>
          </cell>
          <cell r="C69">
            <v>0.63871199999999995</v>
          </cell>
          <cell r="D69">
            <v>0.68</v>
          </cell>
        </row>
        <row r="70">
          <cell r="A70">
            <v>0.73</v>
          </cell>
          <cell r="C70">
            <v>0.63877000000000006</v>
          </cell>
          <cell r="D70">
            <v>0.69</v>
          </cell>
        </row>
        <row r="71">
          <cell r="A71">
            <v>0.74099999999999999</v>
          </cell>
          <cell r="C71">
            <v>1.03748</v>
          </cell>
          <cell r="D71">
            <v>0.7</v>
          </cell>
        </row>
        <row r="72">
          <cell r="A72">
            <v>0.751</v>
          </cell>
          <cell r="C72">
            <v>1.1974180000000001</v>
          </cell>
          <cell r="D72">
            <v>0.71</v>
          </cell>
        </row>
        <row r="73">
          <cell r="A73">
            <v>0.76300000000000001</v>
          </cell>
          <cell r="C73">
            <v>1.197616</v>
          </cell>
          <cell r="D73">
            <v>0.72</v>
          </cell>
        </row>
        <row r="74">
          <cell r="A74">
            <v>0.77300000000000002</v>
          </cell>
          <cell r="C74">
            <v>1.117488</v>
          </cell>
          <cell r="D74">
            <v>0.73</v>
          </cell>
        </row>
        <row r="75">
          <cell r="A75">
            <v>0.78300000000000003</v>
          </cell>
          <cell r="C75">
            <v>1.117254</v>
          </cell>
          <cell r="D75">
            <v>0.74</v>
          </cell>
        </row>
        <row r="76">
          <cell r="A76">
            <v>0.79400000000000004</v>
          </cell>
          <cell r="C76">
            <v>0.95829400000000009</v>
          </cell>
          <cell r="D76">
            <v>0.75</v>
          </cell>
        </row>
        <row r="77">
          <cell r="A77">
            <v>0.80500000000000005</v>
          </cell>
          <cell r="C77">
            <v>0.95855800000000002</v>
          </cell>
          <cell r="D77">
            <v>0.76</v>
          </cell>
        </row>
        <row r="78">
          <cell r="A78">
            <v>0.81499999999999995</v>
          </cell>
          <cell r="C78">
            <v>0.9583600000000001</v>
          </cell>
          <cell r="D78">
            <v>0.77</v>
          </cell>
        </row>
        <row r="79">
          <cell r="A79">
            <v>0.82599999999999996</v>
          </cell>
          <cell r="C79">
            <v>1.0377800000000001</v>
          </cell>
          <cell r="D79">
            <v>0.78</v>
          </cell>
        </row>
        <row r="80">
          <cell r="A80">
            <v>0.83599999999999997</v>
          </cell>
          <cell r="C80">
            <v>1.1182080000000001</v>
          </cell>
          <cell r="D80">
            <v>0.79</v>
          </cell>
        </row>
        <row r="81">
          <cell r="A81">
            <v>0.84699999999999998</v>
          </cell>
          <cell r="C81">
            <v>1.1179140000000001</v>
          </cell>
          <cell r="D81">
            <v>0.8</v>
          </cell>
        </row>
        <row r="82">
          <cell r="A82">
            <v>0.85799999999999998</v>
          </cell>
          <cell r="C82">
            <v>1.1973499999999999</v>
          </cell>
          <cell r="D82">
            <v>0.81</v>
          </cell>
        </row>
        <row r="83">
          <cell r="A83">
            <v>0.86799999999999999</v>
          </cell>
          <cell r="C83">
            <v>1.11748</v>
          </cell>
          <cell r="D83">
            <v>0.82</v>
          </cell>
        </row>
        <row r="84">
          <cell r="A84">
            <v>0.878</v>
          </cell>
          <cell r="C84">
            <v>1.1972400000000001</v>
          </cell>
          <cell r="D84">
            <v>0.83</v>
          </cell>
        </row>
        <row r="85">
          <cell r="A85">
            <v>0.89</v>
          </cell>
          <cell r="C85">
            <v>1.11693</v>
          </cell>
          <cell r="D85">
            <v>0.84</v>
          </cell>
        </row>
        <row r="86">
          <cell r="A86">
            <v>0.9</v>
          </cell>
          <cell r="C86">
            <v>1.19658</v>
          </cell>
          <cell r="D86">
            <v>0.85</v>
          </cell>
        </row>
        <row r="87">
          <cell r="A87">
            <v>0.91100000000000003</v>
          </cell>
          <cell r="C87">
            <v>1.116878</v>
          </cell>
          <cell r="D87">
            <v>0.86</v>
          </cell>
        </row>
        <row r="88">
          <cell r="A88">
            <v>0.92100000000000004</v>
          </cell>
          <cell r="C88">
            <v>1.1971880000000001</v>
          </cell>
          <cell r="D88">
            <v>0.87</v>
          </cell>
        </row>
        <row r="89">
          <cell r="A89">
            <v>0.93200000000000005</v>
          </cell>
          <cell r="C89">
            <v>1.1174280000000001</v>
          </cell>
          <cell r="D89">
            <v>0.88</v>
          </cell>
        </row>
        <row r="90">
          <cell r="A90">
            <v>0.94299999999999995</v>
          </cell>
          <cell r="C90">
            <v>1.1176619999999999</v>
          </cell>
          <cell r="D90">
            <v>0.89</v>
          </cell>
        </row>
        <row r="91">
          <cell r="A91">
            <v>0.95299999999999996</v>
          </cell>
          <cell r="C91">
            <v>1.1977660000000001</v>
          </cell>
          <cell r="D91">
            <v>0.9</v>
          </cell>
        </row>
        <row r="92">
          <cell r="A92">
            <v>0.96299999999999997</v>
          </cell>
          <cell r="C92">
            <v>1.1969319999999999</v>
          </cell>
          <cell r="D92">
            <v>0.91</v>
          </cell>
        </row>
        <row r="93">
          <cell r="A93">
            <v>0.97499999999999998</v>
          </cell>
          <cell r="C93">
            <v>1.1969559999999999</v>
          </cell>
          <cell r="D93">
            <v>0.92</v>
          </cell>
        </row>
        <row r="94">
          <cell r="A94">
            <v>0.98499999999999999</v>
          </cell>
          <cell r="C94">
            <v>1.2768339999999998</v>
          </cell>
          <cell r="D94">
            <v>0.93</v>
          </cell>
        </row>
        <row r="95">
          <cell r="A95">
            <v>0.995</v>
          </cell>
          <cell r="C95">
            <v>1.3562939999999999</v>
          </cell>
          <cell r="D95">
            <v>0.94</v>
          </cell>
        </row>
        <row r="96">
          <cell r="A96">
            <v>1.006</v>
          </cell>
          <cell r="C96">
            <v>1.276918</v>
          </cell>
          <cell r="D96">
            <v>0.95</v>
          </cell>
        </row>
        <row r="97">
          <cell r="A97">
            <v>1.0169999999999999</v>
          </cell>
          <cell r="C97">
            <v>1.19783</v>
          </cell>
          <cell r="D97">
            <v>0.96</v>
          </cell>
        </row>
        <row r="98">
          <cell r="A98">
            <v>1.0269999999999999</v>
          </cell>
          <cell r="C98">
            <v>1.1969259999999999</v>
          </cell>
          <cell r="D98">
            <v>0.97</v>
          </cell>
        </row>
        <row r="99">
          <cell r="A99">
            <v>1.038</v>
          </cell>
          <cell r="C99">
            <v>1.1970139999999998</v>
          </cell>
          <cell r="D99">
            <v>0.98</v>
          </cell>
        </row>
        <row r="100">
          <cell r="A100">
            <v>1.048</v>
          </cell>
          <cell r="C100">
            <v>1.117394</v>
          </cell>
          <cell r="D100">
            <v>0.99</v>
          </cell>
        </row>
        <row r="101">
          <cell r="A101">
            <v>1.06</v>
          </cell>
          <cell r="C101">
            <v>1.1962699999999999</v>
          </cell>
          <cell r="D101">
            <v>1</v>
          </cell>
        </row>
        <row r="102">
          <cell r="A102">
            <v>1.07</v>
          </cell>
          <cell r="C102">
            <v>1.356392</v>
          </cell>
          <cell r="D102">
            <v>1.01</v>
          </cell>
        </row>
        <row r="103">
          <cell r="A103">
            <v>1.08</v>
          </cell>
          <cell r="C103">
            <v>1.4367620000000001</v>
          </cell>
          <cell r="D103">
            <v>1.02</v>
          </cell>
        </row>
        <row r="104">
          <cell r="A104">
            <v>1.091</v>
          </cell>
          <cell r="C104">
            <v>1.356598</v>
          </cell>
          <cell r="D104">
            <v>1.03</v>
          </cell>
        </row>
        <row r="105">
          <cell r="A105">
            <v>1.1020000000000001</v>
          </cell>
          <cell r="C105">
            <v>1.43668</v>
          </cell>
          <cell r="D105">
            <v>1.04</v>
          </cell>
        </row>
        <row r="106">
          <cell r="A106">
            <v>1.1120000000000001</v>
          </cell>
          <cell r="C106">
            <v>1.4371480000000001</v>
          </cell>
          <cell r="D106">
            <v>1.05</v>
          </cell>
        </row>
        <row r="107">
          <cell r="A107">
            <v>1.123</v>
          </cell>
          <cell r="C107">
            <v>1.3573920000000002</v>
          </cell>
          <cell r="D107">
            <v>1.06</v>
          </cell>
        </row>
        <row r="108">
          <cell r="A108">
            <v>1.133</v>
          </cell>
          <cell r="C108">
            <v>1.2780119999999999</v>
          </cell>
          <cell r="D108">
            <v>1.07</v>
          </cell>
        </row>
        <row r="109">
          <cell r="A109">
            <v>1.1439999999999999</v>
          </cell>
          <cell r="C109">
            <v>1.2784760000000002</v>
          </cell>
          <cell r="D109">
            <v>1.08</v>
          </cell>
        </row>
        <row r="110">
          <cell r="A110">
            <v>1.155</v>
          </cell>
          <cell r="C110">
            <v>1.278278</v>
          </cell>
          <cell r="D110">
            <v>1.0900000000000001</v>
          </cell>
        </row>
        <row r="111">
          <cell r="A111">
            <v>1.165</v>
          </cell>
          <cell r="C111">
            <v>1.2784260000000001</v>
          </cell>
          <cell r="D111">
            <v>1.1000000000000001</v>
          </cell>
        </row>
        <row r="112">
          <cell r="A112">
            <v>1.175</v>
          </cell>
          <cell r="C112">
            <v>1.3572139999999999</v>
          </cell>
          <cell r="D112">
            <v>1.1100000000000001</v>
          </cell>
        </row>
        <row r="113">
          <cell r="A113">
            <v>1.1870000000000001</v>
          </cell>
          <cell r="C113">
            <v>1.3569499999999999</v>
          </cell>
          <cell r="D113">
            <v>1.1200000000000001</v>
          </cell>
        </row>
        <row r="114">
          <cell r="A114">
            <v>1.1970000000000001</v>
          </cell>
          <cell r="C114">
            <v>1.4371199999999997</v>
          </cell>
          <cell r="D114">
            <v>1.1299999999999999</v>
          </cell>
        </row>
        <row r="115">
          <cell r="A115">
            <v>1.208</v>
          </cell>
          <cell r="C115">
            <v>1.436766</v>
          </cell>
          <cell r="D115">
            <v>1.1399999999999999</v>
          </cell>
        </row>
        <row r="116">
          <cell r="A116">
            <v>1.218</v>
          </cell>
          <cell r="C116">
            <v>1.4371200000000002</v>
          </cell>
          <cell r="D116">
            <v>1.1499999999999999</v>
          </cell>
        </row>
        <row r="117">
          <cell r="A117">
            <v>1.2290000000000001</v>
          </cell>
          <cell r="C117">
            <v>1.357604</v>
          </cell>
          <cell r="D117">
            <v>1.1599999999999999</v>
          </cell>
        </row>
        <row r="118">
          <cell r="A118">
            <v>1.24</v>
          </cell>
          <cell r="C118">
            <v>1.357782</v>
          </cell>
          <cell r="D118">
            <v>1.17</v>
          </cell>
        </row>
        <row r="119">
          <cell r="A119">
            <v>1.25</v>
          </cell>
          <cell r="C119">
            <v>1.357928</v>
          </cell>
          <cell r="D119">
            <v>1.18</v>
          </cell>
        </row>
        <row r="120">
          <cell r="A120">
            <v>1.26</v>
          </cell>
          <cell r="C120">
            <v>1.437068</v>
          </cell>
          <cell r="D120">
            <v>1.19</v>
          </cell>
        </row>
        <row r="121">
          <cell r="A121">
            <v>1.272</v>
          </cell>
          <cell r="C121">
            <v>1.4363319999999999</v>
          </cell>
          <cell r="D121">
            <v>1.2</v>
          </cell>
        </row>
        <row r="122">
          <cell r="A122">
            <v>1.282</v>
          </cell>
          <cell r="C122">
            <v>1.4366159999999999</v>
          </cell>
          <cell r="D122">
            <v>1.21</v>
          </cell>
        </row>
        <row r="123">
          <cell r="A123">
            <v>1.292</v>
          </cell>
          <cell r="C123">
            <v>1.5156079999999998</v>
          </cell>
          <cell r="D123">
            <v>1.22</v>
          </cell>
        </row>
        <row r="124">
          <cell r="A124">
            <v>1.3029999999999999</v>
          </cell>
          <cell r="C124">
            <v>1.435184</v>
          </cell>
          <cell r="D124">
            <v>1.23</v>
          </cell>
        </row>
        <row r="125">
          <cell r="A125">
            <v>1.3140000000000001</v>
          </cell>
          <cell r="C125">
            <v>1.4367359999999998</v>
          </cell>
          <cell r="D125">
            <v>1.24</v>
          </cell>
        </row>
        <row r="126">
          <cell r="A126">
            <v>1.3240000000000001</v>
          </cell>
          <cell r="C126">
            <v>1.4368539999999999</v>
          </cell>
          <cell r="D126">
            <v>1.25</v>
          </cell>
        </row>
        <row r="127">
          <cell r="A127">
            <v>1.335</v>
          </cell>
          <cell r="C127">
            <v>1.5170579999999998</v>
          </cell>
          <cell r="D127">
            <v>1.26</v>
          </cell>
        </row>
        <row r="128">
          <cell r="A128">
            <v>1.345</v>
          </cell>
          <cell r="C128">
            <v>1.517674</v>
          </cell>
          <cell r="D128">
            <v>1.27</v>
          </cell>
        </row>
        <row r="129">
          <cell r="A129">
            <v>1.357</v>
          </cell>
          <cell r="C129">
            <v>1.5967800000000001</v>
          </cell>
          <cell r="D129">
            <v>1.28</v>
          </cell>
        </row>
        <row r="130">
          <cell r="A130">
            <v>1.367</v>
          </cell>
          <cell r="C130">
            <v>1.5960460000000001</v>
          </cell>
          <cell r="D130">
            <v>1.29</v>
          </cell>
        </row>
        <row r="131">
          <cell r="A131">
            <v>1.377</v>
          </cell>
          <cell r="C131">
            <v>1.5162640000000001</v>
          </cell>
          <cell r="D131">
            <v>1.3</v>
          </cell>
        </row>
        <row r="132">
          <cell r="A132">
            <v>1.3879999999999999</v>
          </cell>
          <cell r="C132">
            <v>1.356214</v>
          </cell>
          <cell r="D132">
            <v>1.31</v>
          </cell>
        </row>
        <row r="133">
          <cell r="A133">
            <v>1.399</v>
          </cell>
          <cell r="C133">
            <v>1.5146919999999999</v>
          </cell>
          <cell r="D133">
            <v>1.32</v>
          </cell>
        </row>
        <row r="134">
          <cell r="A134">
            <v>1.409</v>
          </cell>
          <cell r="C134">
            <v>1.4350320000000001</v>
          </cell>
          <cell r="D134">
            <v>1.33</v>
          </cell>
        </row>
        <row r="135">
          <cell r="A135">
            <v>1.42</v>
          </cell>
          <cell r="C135">
            <v>1.355186</v>
          </cell>
          <cell r="D135">
            <v>1.34</v>
          </cell>
        </row>
        <row r="136">
          <cell r="A136">
            <v>1.43</v>
          </cell>
          <cell r="C136">
            <v>1.5141639999999998</v>
          </cell>
          <cell r="D136">
            <v>1.35</v>
          </cell>
        </row>
        <row r="137">
          <cell r="A137">
            <v>1.4419999999999999</v>
          </cell>
          <cell r="C137">
            <v>1.6737120000000001</v>
          </cell>
          <cell r="D137">
            <v>1.36</v>
          </cell>
        </row>
        <row r="138">
          <cell r="A138">
            <v>1.452</v>
          </cell>
          <cell r="C138">
            <v>1.5148539999999999</v>
          </cell>
          <cell r="D138">
            <v>1.37</v>
          </cell>
        </row>
        <row r="139">
          <cell r="A139">
            <v>1.462</v>
          </cell>
          <cell r="C139">
            <v>1.6756519999999999</v>
          </cell>
          <cell r="D139">
            <v>1.38</v>
          </cell>
        </row>
        <row r="140">
          <cell r="A140">
            <v>1.4730000000000001</v>
          </cell>
          <cell r="C140">
            <v>1.7556160000000003</v>
          </cell>
          <cell r="D140">
            <v>1.39</v>
          </cell>
        </row>
        <row r="141">
          <cell r="A141">
            <v>1.484</v>
          </cell>
          <cell r="C141">
            <v>1.6765680000000001</v>
          </cell>
          <cell r="D141">
            <v>1.4</v>
          </cell>
        </row>
        <row r="142">
          <cell r="A142">
            <v>1.494</v>
          </cell>
          <cell r="C142">
            <v>1.6757460000000002</v>
          </cell>
          <cell r="D142">
            <v>1.41</v>
          </cell>
        </row>
        <row r="143">
          <cell r="A143">
            <v>1.5049999999999999</v>
          </cell>
          <cell r="C143">
            <v>1.6760980000000001</v>
          </cell>
          <cell r="D143">
            <v>1.42</v>
          </cell>
        </row>
        <row r="144">
          <cell r="A144">
            <v>1.5149999999999999</v>
          </cell>
          <cell r="C144">
            <v>1.6748860000000001</v>
          </cell>
          <cell r="D144">
            <v>1.43</v>
          </cell>
        </row>
        <row r="145">
          <cell r="A145">
            <v>1.526</v>
          </cell>
          <cell r="C145">
            <v>1.6747979999999998</v>
          </cell>
          <cell r="D145">
            <v>1.44</v>
          </cell>
        </row>
        <row r="146">
          <cell r="A146">
            <v>1.5369999999999999</v>
          </cell>
          <cell r="C146">
            <v>1.7541379999999998</v>
          </cell>
          <cell r="D146">
            <v>1.45</v>
          </cell>
        </row>
        <row r="147">
          <cell r="A147">
            <v>1.5469999999999999</v>
          </cell>
          <cell r="C147">
            <v>1.75543</v>
          </cell>
          <cell r="D147">
            <v>1.46</v>
          </cell>
        </row>
        <row r="148">
          <cell r="A148">
            <v>1.5569999999999999</v>
          </cell>
          <cell r="C148">
            <v>1.754872</v>
          </cell>
          <cell r="D148">
            <v>1.47</v>
          </cell>
        </row>
        <row r="149">
          <cell r="A149">
            <v>1.569</v>
          </cell>
          <cell r="C149">
            <v>1.7554599999999998</v>
          </cell>
          <cell r="D149">
            <v>1.48</v>
          </cell>
        </row>
        <row r="150">
          <cell r="A150">
            <v>1.579</v>
          </cell>
          <cell r="C150">
            <v>1.8346260000000001</v>
          </cell>
          <cell r="D150">
            <v>1.49</v>
          </cell>
        </row>
        <row r="151">
          <cell r="A151">
            <v>1.59</v>
          </cell>
          <cell r="C151">
            <v>1.8349200000000003</v>
          </cell>
          <cell r="D151">
            <v>1.5</v>
          </cell>
        </row>
        <row r="152">
          <cell r="A152">
            <v>1.6</v>
          </cell>
          <cell r="C152">
            <v>1.9145920000000001</v>
          </cell>
          <cell r="D152">
            <v>1.51</v>
          </cell>
        </row>
        <row r="153">
          <cell r="A153">
            <v>1.611</v>
          </cell>
          <cell r="C153">
            <v>1.9142119999999998</v>
          </cell>
          <cell r="D153">
            <v>1.52</v>
          </cell>
        </row>
        <row r="154">
          <cell r="A154">
            <v>1.6220000000000001</v>
          </cell>
          <cell r="C154">
            <v>1.8340460000000001</v>
          </cell>
          <cell r="D154">
            <v>1.53</v>
          </cell>
        </row>
        <row r="155">
          <cell r="A155">
            <v>1.6319999999999999</v>
          </cell>
          <cell r="C155">
            <v>1.9138860000000002</v>
          </cell>
          <cell r="D155">
            <v>1.54</v>
          </cell>
        </row>
        <row r="156">
          <cell r="A156">
            <v>1.6419999999999999</v>
          </cell>
          <cell r="C156">
            <v>1.8334040000000003</v>
          </cell>
          <cell r="D156">
            <v>1.55</v>
          </cell>
        </row>
        <row r="157">
          <cell r="A157">
            <v>1.6539999999999999</v>
          </cell>
          <cell r="C157">
            <v>1.7538499999999999</v>
          </cell>
          <cell r="D157">
            <v>1.56</v>
          </cell>
        </row>
        <row r="158">
          <cell r="A158">
            <v>1.6639999999999999</v>
          </cell>
          <cell r="C158">
            <v>1.7548160000000004</v>
          </cell>
          <cell r="D158">
            <v>1.57</v>
          </cell>
        </row>
        <row r="159">
          <cell r="A159">
            <v>1.675</v>
          </cell>
          <cell r="C159">
            <v>1.8339580000000002</v>
          </cell>
          <cell r="D159">
            <v>1.58</v>
          </cell>
        </row>
        <row r="160">
          <cell r="A160">
            <v>1.6850000000000001</v>
          </cell>
          <cell r="C160">
            <v>1.7541159999999998</v>
          </cell>
          <cell r="D160">
            <v>1.59</v>
          </cell>
        </row>
        <row r="161">
          <cell r="A161">
            <v>1.696</v>
          </cell>
          <cell r="C161">
            <v>1.7540859999999998</v>
          </cell>
          <cell r="D161">
            <v>1.6</v>
          </cell>
        </row>
        <row r="162">
          <cell r="A162">
            <v>1.7070000000000001</v>
          </cell>
          <cell r="C162">
            <v>1.8334900000000001</v>
          </cell>
          <cell r="D162">
            <v>1.61</v>
          </cell>
        </row>
        <row r="163">
          <cell r="A163">
            <v>1.7170000000000001</v>
          </cell>
          <cell r="C163">
            <v>1.9126020000000001</v>
          </cell>
          <cell r="D163">
            <v>1.62</v>
          </cell>
        </row>
        <row r="164">
          <cell r="A164">
            <v>1.7270000000000001</v>
          </cell>
          <cell r="C164">
            <v>1.9125980000000002</v>
          </cell>
          <cell r="D164">
            <v>1.63</v>
          </cell>
        </row>
        <row r="165">
          <cell r="A165">
            <v>1.7390000000000001</v>
          </cell>
          <cell r="C165">
            <v>1.9133360000000004</v>
          </cell>
          <cell r="D165">
            <v>1.64</v>
          </cell>
        </row>
        <row r="166">
          <cell r="A166">
            <v>1.7490000000000001</v>
          </cell>
          <cell r="C166">
            <v>1.9137119999999999</v>
          </cell>
          <cell r="D166">
            <v>1.65</v>
          </cell>
        </row>
        <row r="167">
          <cell r="A167">
            <v>1.76</v>
          </cell>
          <cell r="C167">
            <v>1.9126539999999999</v>
          </cell>
          <cell r="D167">
            <v>1.66</v>
          </cell>
        </row>
        <row r="168">
          <cell r="A168">
            <v>1.77</v>
          </cell>
          <cell r="C168">
            <v>1.9119160000000002</v>
          </cell>
          <cell r="D168">
            <v>1.67</v>
          </cell>
        </row>
        <row r="169">
          <cell r="A169">
            <v>1.7809999999999999</v>
          </cell>
          <cell r="C169">
            <v>1.8328960000000003</v>
          </cell>
          <cell r="D169">
            <v>1.68</v>
          </cell>
        </row>
        <row r="170">
          <cell r="A170">
            <v>1.792</v>
          </cell>
          <cell r="C170">
            <v>1.9128820000000002</v>
          </cell>
          <cell r="D170">
            <v>1.69</v>
          </cell>
        </row>
        <row r="171">
          <cell r="A171">
            <v>1.802</v>
          </cell>
          <cell r="C171">
            <v>1.913268</v>
          </cell>
          <cell r="D171">
            <v>1.7</v>
          </cell>
        </row>
        <row r="172">
          <cell r="A172">
            <v>1.8120000000000001</v>
          </cell>
          <cell r="C172">
            <v>1.9932500000000002</v>
          </cell>
          <cell r="D172">
            <v>1.71</v>
          </cell>
        </row>
        <row r="173">
          <cell r="A173">
            <v>1.8240000000000001</v>
          </cell>
          <cell r="C173">
            <v>1.914612</v>
          </cell>
          <cell r="D173">
            <v>1.72</v>
          </cell>
        </row>
        <row r="174">
          <cell r="A174">
            <v>1.8340000000000001</v>
          </cell>
          <cell r="C174">
            <v>2.0745119999999999</v>
          </cell>
          <cell r="D174">
            <v>1.73</v>
          </cell>
        </row>
        <row r="175">
          <cell r="A175">
            <v>1.8440000000000001</v>
          </cell>
          <cell r="C175">
            <v>2.072886</v>
          </cell>
          <cell r="D175">
            <v>1.74</v>
          </cell>
        </row>
        <row r="176">
          <cell r="A176">
            <v>1.855</v>
          </cell>
          <cell r="C176">
            <v>2.1520479999999997</v>
          </cell>
          <cell r="D176">
            <v>1.75</v>
          </cell>
        </row>
        <row r="177">
          <cell r="A177">
            <v>1.8660000000000001</v>
          </cell>
          <cell r="C177">
            <v>2.072794</v>
          </cell>
          <cell r="D177">
            <v>1.76</v>
          </cell>
        </row>
        <row r="178">
          <cell r="A178">
            <v>1.877</v>
          </cell>
          <cell r="C178">
            <v>2.0723279999999997</v>
          </cell>
          <cell r="D178">
            <v>1.77</v>
          </cell>
        </row>
        <row r="179">
          <cell r="A179">
            <v>1.887</v>
          </cell>
          <cell r="C179">
            <v>1.9917400000000001</v>
          </cell>
          <cell r="D179">
            <v>1.78</v>
          </cell>
        </row>
        <row r="180">
          <cell r="A180">
            <v>1.897</v>
          </cell>
          <cell r="C180">
            <v>1.91177</v>
          </cell>
          <cell r="D180">
            <v>1.79</v>
          </cell>
        </row>
        <row r="181">
          <cell r="A181">
            <v>1.909</v>
          </cell>
          <cell r="C181">
            <v>1.9924959999999998</v>
          </cell>
          <cell r="D181">
            <v>1.8</v>
          </cell>
        </row>
        <row r="182">
          <cell r="A182">
            <v>1.919</v>
          </cell>
          <cell r="C182">
            <v>1.992532</v>
          </cell>
          <cell r="D182">
            <v>1.81</v>
          </cell>
        </row>
        <row r="183">
          <cell r="A183">
            <v>1.929</v>
          </cell>
          <cell r="C183">
            <v>2.0726659999999999</v>
          </cell>
          <cell r="D183">
            <v>1.82</v>
          </cell>
        </row>
        <row r="184">
          <cell r="A184">
            <v>1.94</v>
          </cell>
          <cell r="C184">
            <v>2.1533859999999998</v>
          </cell>
          <cell r="D184">
            <v>1.83</v>
          </cell>
        </row>
        <row r="185">
          <cell r="A185">
            <v>1.9510000000000001</v>
          </cell>
          <cell r="C185">
            <v>2.153966</v>
          </cell>
          <cell r="D185">
            <v>1.84</v>
          </cell>
        </row>
        <row r="186">
          <cell r="A186">
            <v>1.962</v>
          </cell>
          <cell r="C186">
            <v>2.0740139999999996</v>
          </cell>
          <cell r="D186">
            <v>1.85</v>
          </cell>
        </row>
        <row r="187">
          <cell r="A187">
            <v>1.972</v>
          </cell>
          <cell r="C187">
            <v>2.0741240000000003</v>
          </cell>
          <cell r="D187">
            <v>1.86</v>
          </cell>
        </row>
        <row r="188">
          <cell r="A188">
            <v>1.982</v>
          </cell>
          <cell r="C188">
            <v>2.073242</v>
          </cell>
          <cell r="D188">
            <v>1.87</v>
          </cell>
        </row>
        <row r="189">
          <cell r="A189">
            <v>1.994</v>
          </cell>
          <cell r="C189">
            <v>1.99282</v>
          </cell>
          <cell r="D189">
            <v>1.88</v>
          </cell>
        </row>
        <row r="190">
          <cell r="A190">
            <v>2.004</v>
          </cell>
          <cell r="C190">
            <v>2.0720300000000003</v>
          </cell>
          <cell r="D190">
            <v>1.89</v>
          </cell>
        </row>
        <row r="191">
          <cell r="A191">
            <v>2.0139999999999998</v>
          </cell>
          <cell r="C191">
            <v>2.0705239999999998</v>
          </cell>
          <cell r="D191">
            <v>1.9</v>
          </cell>
        </row>
        <row r="192">
          <cell r="A192">
            <v>2.0249999999999999</v>
          </cell>
          <cell r="C192">
            <v>2.1501640000000002</v>
          </cell>
          <cell r="D192">
            <v>1.91</v>
          </cell>
        </row>
        <row r="193">
          <cell r="A193">
            <v>2.036</v>
          </cell>
          <cell r="C193">
            <v>2.1509</v>
          </cell>
          <cell r="D193">
            <v>1.92</v>
          </cell>
        </row>
        <row r="194">
          <cell r="A194">
            <v>2.0470000000000002</v>
          </cell>
          <cell r="C194">
            <v>2.1497260000000002</v>
          </cell>
          <cell r="D194">
            <v>1.93</v>
          </cell>
        </row>
        <row r="195">
          <cell r="A195">
            <v>2.0569999999999999</v>
          </cell>
          <cell r="C195">
            <v>2.149902</v>
          </cell>
          <cell r="D195">
            <v>1.94</v>
          </cell>
        </row>
        <row r="196">
          <cell r="A196">
            <v>2.0670000000000002</v>
          </cell>
          <cell r="C196">
            <v>2.2294220000000005</v>
          </cell>
          <cell r="D196">
            <v>1.95</v>
          </cell>
        </row>
        <row r="197">
          <cell r="A197">
            <v>2.0790000000000002</v>
          </cell>
          <cell r="C197">
            <v>2.2279679999999997</v>
          </cell>
          <cell r="D197">
            <v>1.96</v>
          </cell>
        </row>
        <row r="198">
          <cell r="A198">
            <v>2.089</v>
          </cell>
          <cell r="C198">
            <v>2.306492</v>
          </cell>
          <cell r="D198">
            <v>1.97</v>
          </cell>
        </row>
        <row r="199">
          <cell r="A199">
            <v>2.1</v>
          </cell>
          <cell r="C199">
            <v>2.306022</v>
          </cell>
          <cell r="D199">
            <v>1.98</v>
          </cell>
        </row>
        <row r="200">
          <cell r="A200">
            <v>2.11</v>
          </cell>
          <cell r="C200">
            <v>2.2267819999999996</v>
          </cell>
          <cell r="D200">
            <v>1.99</v>
          </cell>
        </row>
        <row r="201">
          <cell r="A201">
            <v>2.121</v>
          </cell>
          <cell r="C201">
            <v>2.2280099999999998</v>
          </cell>
          <cell r="D201">
            <v>2</v>
          </cell>
        </row>
        <row r="202">
          <cell r="A202">
            <v>2.1320000000000001</v>
          </cell>
          <cell r="C202">
            <v>2.22858</v>
          </cell>
          <cell r="D202">
            <v>2.0099999999999998</v>
          </cell>
        </row>
        <row r="203">
          <cell r="A203">
            <v>2.1419999999999999</v>
          </cell>
          <cell r="C203">
            <v>2.2283599999999999</v>
          </cell>
          <cell r="D203">
            <v>2.02</v>
          </cell>
        </row>
        <row r="204">
          <cell r="A204">
            <v>2.153</v>
          </cell>
          <cell r="C204">
            <v>2.1498059999999999</v>
          </cell>
          <cell r="D204">
            <v>2.0299999999999998</v>
          </cell>
        </row>
        <row r="205">
          <cell r="A205">
            <v>2.1640000000000001</v>
          </cell>
          <cell r="C205">
            <v>2.2308500000000002</v>
          </cell>
          <cell r="D205">
            <v>2.04</v>
          </cell>
        </row>
        <row r="206">
          <cell r="A206">
            <v>2.1739999999999999</v>
          </cell>
          <cell r="C206">
            <v>2.230502</v>
          </cell>
          <cell r="D206">
            <v>2.0499999999999998</v>
          </cell>
        </row>
        <row r="207">
          <cell r="A207">
            <v>2.1850000000000001</v>
          </cell>
          <cell r="C207">
            <v>2.2301519999999999</v>
          </cell>
          <cell r="D207">
            <v>2.06</v>
          </cell>
        </row>
        <row r="208">
          <cell r="A208">
            <v>2.1949999999999998</v>
          </cell>
          <cell r="C208">
            <v>2.2301960000000003</v>
          </cell>
          <cell r="D208">
            <v>2.0699999999999998</v>
          </cell>
        </row>
        <row r="209">
          <cell r="A209">
            <v>2.2050000000000001</v>
          </cell>
          <cell r="C209">
            <v>2.3888400000000001</v>
          </cell>
          <cell r="D209">
            <v>2.08</v>
          </cell>
        </row>
        <row r="210">
          <cell r="A210">
            <v>2.2170000000000001</v>
          </cell>
          <cell r="C210">
            <v>2.3883140000000003</v>
          </cell>
          <cell r="D210">
            <v>2.09</v>
          </cell>
        </row>
        <row r="211">
          <cell r="A211">
            <v>2.2269999999999999</v>
          </cell>
          <cell r="C211">
            <v>2.3872580000000001</v>
          </cell>
          <cell r="D211">
            <v>2.1</v>
          </cell>
        </row>
        <row r="212">
          <cell r="A212">
            <v>2.238</v>
          </cell>
          <cell r="C212">
            <v>2.3070599999999999</v>
          </cell>
          <cell r="D212">
            <v>2.11</v>
          </cell>
        </row>
        <row r="213">
          <cell r="A213">
            <v>2.2490000000000001</v>
          </cell>
          <cell r="C213">
            <v>2.3089880000000003</v>
          </cell>
          <cell r="D213">
            <v>2.12</v>
          </cell>
        </row>
        <row r="214">
          <cell r="A214">
            <v>2.2589999999999999</v>
          </cell>
          <cell r="C214">
            <v>2.230248</v>
          </cell>
          <cell r="D214">
            <v>2.13</v>
          </cell>
        </row>
        <row r="215">
          <cell r="A215">
            <v>2.27</v>
          </cell>
          <cell r="C215">
            <v>2.2293639999999999</v>
          </cell>
          <cell r="D215">
            <v>2.14</v>
          </cell>
        </row>
        <row r="216">
          <cell r="A216">
            <v>2.2799999999999998</v>
          </cell>
          <cell r="C216">
            <v>2.2293259999999999</v>
          </cell>
          <cell r="D216">
            <v>2.15</v>
          </cell>
        </row>
        <row r="217">
          <cell r="A217">
            <v>2.2919999999999998</v>
          </cell>
          <cell r="C217">
            <v>2.3100499999999999</v>
          </cell>
          <cell r="D217">
            <v>2.16</v>
          </cell>
        </row>
        <row r="218">
          <cell r="A218">
            <v>2.302</v>
          </cell>
          <cell r="C218">
            <v>2.3093899999999996</v>
          </cell>
          <cell r="D218">
            <v>2.17</v>
          </cell>
        </row>
        <row r="219">
          <cell r="A219">
            <v>2.3119999999999998</v>
          </cell>
          <cell r="C219">
            <v>2.3894019999999996</v>
          </cell>
          <cell r="D219">
            <v>2.1800000000000002</v>
          </cell>
        </row>
        <row r="220">
          <cell r="A220">
            <v>2.323</v>
          </cell>
          <cell r="C220">
            <v>2.3891879999999999</v>
          </cell>
          <cell r="D220">
            <v>2.19</v>
          </cell>
        </row>
        <row r="221">
          <cell r="A221">
            <v>2.3330000000000002</v>
          </cell>
          <cell r="C221">
            <v>2.3895759999999999</v>
          </cell>
          <cell r="D221">
            <v>2.2000000000000002</v>
          </cell>
        </row>
        <row r="222">
          <cell r="A222">
            <v>2.3439999999999999</v>
          </cell>
          <cell r="C222">
            <v>2.3895760000000004</v>
          </cell>
          <cell r="D222">
            <v>2.21</v>
          </cell>
        </row>
        <row r="223">
          <cell r="A223">
            <v>2.355</v>
          </cell>
          <cell r="C223">
            <v>2.389532</v>
          </cell>
          <cell r="D223">
            <v>2.2200000000000002</v>
          </cell>
        </row>
        <row r="224">
          <cell r="A224">
            <v>2.3650000000000002</v>
          </cell>
          <cell r="C224">
            <v>2.3888340000000001</v>
          </cell>
          <cell r="D224">
            <v>2.23</v>
          </cell>
        </row>
        <row r="225">
          <cell r="A225">
            <v>2.3769999999999998</v>
          </cell>
          <cell r="C225">
            <v>2.3888340000000001</v>
          </cell>
          <cell r="D225">
            <v>2.2400000000000002</v>
          </cell>
        </row>
        <row r="226">
          <cell r="A226">
            <v>2.387</v>
          </cell>
          <cell r="C226">
            <v>2.3895360000000001</v>
          </cell>
          <cell r="D226">
            <v>2.25</v>
          </cell>
        </row>
        <row r="227">
          <cell r="A227">
            <v>2.3969999999999998</v>
          </cell>
          <cell r="C227">
            <v>2.3890099999999999</v>
          </cell>
          <cell r="D227">
            <v>2.2599999999999998</v>
          </cell>
        </row>
        <row r="228">
          <cell r="A228">
            <v>2.4079999999999999</v>
          </cell>
          <cell r="C228">
            <v>2.4677100000000003</v>
          </cell>
          <cell r="D228">
            <v>2.27</v>
          </cell>
        </row>
        <row r="229">
          <cell r="A229">
            <v>2.4180000000000001</v>
          </cell>
          <cell r="C229">
            <v>2.4671399999999997</v>
          </cell>
          <cell r="D229">
            <v>2.2799999999999998</v>
          </cell>
        </row>
        <row r="230">
          <cell r="A230">
            <v>2.4300000000000002</v>
          </cell>
          <cell r="C230">
            <v>2.547196</v>
          </cell>
          <cell r="D230">
            <v>2.29</v>
          </cell>
        </row>
        <row r="231">
          <cell r="A231">
            <v>2.44</v>
          </cell>
          <cell r="C231">
            <v>2.5473759999999999</v>
          </cell>
          <cell r="D231">
            <v>2.2999999999999998</v>
          </cell>
        </row>
        <row r="232">
          <cell r="A232">
            <v>2.4500000000000002</v>
          </cell>
          <cell r="C232">
            <v>2.548254</v>
          </cell>
          <cell r="D232">
            <v>2.31</v>
          </cell>
        </row>
        <row r="233">
          <cell r="A233">
            <v>2.4609999999999999</v>
          </cell>
          <cell r="C233">
            <v>2.468852</v>
          </cell>
          <cell r="D233">
            <v>2.3199999999999998</v>
          </cell>
        </row>
        <row r="234">
          <cell r="A234">
            <v>2.472</v>
          </cell>
          <cell r="C234">
            <v>2.4692420000000004</v>
          </cell>
          <cell r="D234">
            <v>2.33</v>
          </cell>
        </row>
        <row r="235">
          <cell r="A235">
            <v>2.4820000000000002</v>
          </cell>
          <cell r="C235">
            <v>2.4677640000000003</v>
          </cell>
          <cell r="D235">
            <v>2.34</v>
          </cell>
        </row>
        <row r="236">
          <cell r="A236">
            <v>2.4929999999999999</v>
          </cell>
          <cell r="C236">
            <v>2.4679360000000004</v>
          </cell>
          <cell r="D236">
            <v>2.35</v>
          </cell>
        </row>
        <row r="237">
          <cell r="A237">
            <v>2.5030000000000001</v>
          </cell>
          <cell r="C237">
            <v>2.54725</v>
          </cell>
          <cell r="D237">
            <v>2.36</v>
          </cell>
        </row>
        <row r="238">
          <cell r="A238">
            <v>2.5150000000000001</v>
          </cell>
          <cell r="C238">
            <v>2.5472540000000001</v>
          </cell>
          <cell r="D238">
            <v>2.37</v>
          </cell>
        </row>
        <row r="239">
          <cell r="A239">
            <v>2.5249999999999999</v>
          </cell>
          <cell r="C239">
            <v>2.468556</v>
          </cell>
          <cell r="D239">
            <v>2.38</v>
          </cell>
        </row>
        <row r="240">
          <cell r="A240">
            <v>2.5350000000000001</v>
          </cell>
          <cell r="C240">
            <v>2.4696240000000005</v>
          </cell>
          <cell r="D240">
            <v>2.39</v>
          </cell>
        </row>
        <row r="241">
          <cell r="A241">
            <v>2.5459999999999998</v>
          </cell>
          <cell r="C241">
            <v>2.468702</v>
          </cell>
          <cell r="D241">
            <v>2.4</v>
          </cell>
        </row>
        <row r="242">
          <cell r="A242">
            <v>2.5569999999999999</v>
          </cell>
          <cell r="C242">
            <v>2.468092</v>
          </cell>
          <cell r="D242">
            <v>2.41</v>
          </cell>
        </row>
        <row r="243">
          <cell r="A243">
            <v>2.5670000000000002</v>
          </cell>
          <cell r="C243">
            <v>2.467168</v>
          </cell>
          <cell r="D243">
            <v>2.42</v>
          </cell>
        </row>
        <row r="244">
          <cell r="A244">
            <v>2.5779999999999998</v>
          </cell>
          <cell r="C244">
            <v>2.6262660000000002</v>
          </cell>
          <cell r="D244">
            <v>2.4300000000000002</v>
          </cell>
        </row>
        <row r="245">
          <cell r="A245">
            <v>2.5880000000000001</v>
          </cell>
          <cell r="C245">
            <v>2.625184</v>
          </cell>
          <cell r="D245">
            <v>2.44</v>
          </cell>
        </row>
        <row r="246">
          <cell r="A246">
            <v>2.6</v>
          </cell>
          <cell r="C246">
            <v>2.6248819999999999</v>
          </cell>
          <cell r="D246">
            <v>2.4500000000000002</v>
          </cell>
        </row>
        <row r="247">
          <cell r="A247">
            <v>2.61</v>
          </cell>
          <cell r="C247">
            <v>2.7036959999999999</v>
          </cell>
          <cell r="D247">
            <v>2.46</v>
          </cell>
        </row>
        <row r="248">
          <cell r="A248">
            <v>2.62</v>
          </cell>
          <cell r="C248">
            <v>2.7039140000000002</v>
          </cell>
          <cell r="D248">
            <v>2.4700000000000002</v>
          </cell>
        </row>
        <row r="249">
          <cell r="A249">
            <v>2.6309999999999998</v>
          </cell>
          <cell r="C249">
            <v>2.7833160000000001</v>
          </cell>
          <cell r="D249">
            <v>2.48</v>
          </cell>
        </row>
        <row r="250">
          <cell r="A250">
            <v>2.6419999999999999</v>
          </cell>
          <cell r="C250">
            <v>2.7040899999999999</v>
          </cell>
          <cell r="D250">
            <v>2.4900000000000002</v>
          </cell>
        </row>
        <row r="251">
          <cell r="A251">
            <v>2.653</v>
          </cell>
          <cell r="C251">
            <v>2.7054899999999997</v>
          </cell>
          <cell r="D251">
            <v>2.5</v>
          </cell>
        </row>
        <row r="252">
          <cell r="A252">
            <v>2.6629999999999998</v>
          </cell>
          <cell r="C252">
            <v>2.7067199999999998</v>
          </cell>
          <cell r="D252">
            <v>2.5099999999999998</v>
          </cell>
        </row>
        <row r="253">
          <cell r="A253">
            <v>2.673</v>
          </cell>
          <cell r="C253">
            <v>2.7076020000000001</v>
          </cell>
          <cell r="D253">
            <v>2.52</v>
          </cell>
        </row>
        <row r="254">
          <cell r="A254">
            <v>2.6850000000000001</v>
          </cell>
          <cell r="C254">
            <v>2.7054920000000005</v>
          </cell>
          <cell r="D254">
            <v>2.5299999999999998</v>
          </cell>
        </row>
        <row r="255">
          <cell r="A255">
            <v>2.6949999999999998</v>
          </cell>
          <cell r="C255">
            <v>2.7845180000000003</v>
          </cell>
          <cell r="D255">
            <v>2.54</v>
          </cell>
        </row>
        <row r="256">
          <cell r="A256">
            <v>2.706</v>
          </cell>
          <cell r="C256">
            <v>2.8632499999999999</v>
          </cell>
          <cell r="D256">
            <v>2.5499999999999998</v>
          </cell>
        </row>
        <row r="257">
          <cell r="A257">
            <v>2.7160000000000002</v>
          </cell>
          <cell r="C257">
            <v>2.7039359999999997</v>
          </cell>
          <cell r="D257">
            <v>2.56</v>
          </cell>
        </row>
        <row r="258">
          <cell r="A258">
            <v>2.7269999999999999</v>
          </cell>
          <cell r="C258">
            <v>2.8617959999999996</v>
          </cell>
          <cell r="D258">
            <v>2.57</v>
          </cell>
        </row>
        <row r="259">
          <cell r="A259">
            <v>2.738</v>
          </cell>
          <cell r="C259">
            <v>2.7836340000000002</v>
          </cell>
          <cell r="D259">
            <v>2.58</v>
          </cell>
        </row>
        <row r="260">
          <cell r="A260">
            <v>2.7480000000000002</v>
          </cell>
          <cell r="C260">
            <v>2.7838979999999998</v>
          </cell>
          <cell r="D260">
            <v>2.59</v>
          </cell>
        </row>
        <row r="261">
          <cell r="A261">
            <v>2.7589999999999999</v>
          </cell>
          <cell r="C261">
            <v>2.8636700000000004</v>
          </cell>
          <cell r="D261">
            <v>2.6</v>
          </cell>
        </row>
        <row r="262">
          <cell r="A262">
            <v>2.77</v>
          </cell>
          <cell r="C262">
            <v>2.863362</v>
          </cell>
          <cell r="D262">
            <v>2.61</v>
          </cell>
        </row>
        <row r="263">
          <cell r="A263">
            <v>2.78</v>
          </cell>
          <cell r="C263">
            <v>2.7834439999999998</v>
          </cell>
          <cell r="D263">
            <v>2.62</v>
          </cell>
        </row>
        <row r="264">
          <cell r="A264">
            <v>2.7909999999999999</v>
          </cell>
          <cell r="C264">
            <v>2.7828819999999999</v>
          </cell>
          <cell r="D264">
            <v>2.63</v>
          </cell>
        </row>
        <row r="265">
          <cell r="A265">
            <v>2.8010000000000002</v>
          </cell>
          <cell r="C265">
            <v>2.7842539999999998</v>
          </cell>
          <cell r="D265">
            <v>2.64</v>
          </cell>
        </row>
        <row r="266">
          <cell r="A266">
            <v>2.8130000000000002</v>
          </cell>
          <cell r="C266">
            <v>2.7826879999999994</v>
          </cell>
          <cell r="D266">
            <v>2.65</v>
          </cell>
        </row>
        <row r="267">
          <cell r="A267">
            <v>2.823</v>
          </cell>
          <cell r="C267">
            <v>2.8626239999999994</v>
          </cell>
          <cell r="D267">
            <v>2.66</v>
          </cell>
        </row>
        <row r="268">
          <cell r="A268">
            <v>2.8330000000000002</v>
          </cell>
          <cell r="C268">
            <v>2.7832379999999999</v>
          </cell>
          <cell r="D268">
            <v>2.67</v>
          </cell>
        </row>
        <row r="269">
          <cell r="A269">
            <v>2.8439999999999999</v>
          </cell>
          <cell r="C269">
            <v>2.8638880000000002</v>
          </cell>
          <cell r="D269">
            <v>2.68</v>
          </cell>
        </row>
        <row r="270">
          <cell r="A270">
            <v>2.855</v>
          </cell>
          <cell r="C270">
            <v>2.9440719999999998</v>
          </cell>
          <cell r="D270">
            <v>2.69</v>
          </cell>
        </row>
        <row r="271">
          <cell r="A271">
            <v>2.8660000000000001</v>
          </cell>
          <cell r="C271">
            <v>2.8650479999999998</v>
          </cell>
          <cell r="D271">
            <v>2.7</v>
          </cell>
        </row>
        <row r="272">
          <cell r="A272">
            <v>2.8759999999999999</v>
          </cell>
          <cell r="C272">
            <v>2.7850679999999999</v>
          </cell>
          <cell r="D272">
            <v>2.71</v>
          </cell>
        </row>
        <row r="273">
          <cell r="A273">
            <v>2.8860000000000001</v>
          </cell>
          <cell r="C273">
            <v>2.943616</v>
          </cell>
          <cell r="D273">
            <v>2.72</v>
          </cell>
        </row>
        <row r="274">
          <cell r="A274">
            <v>2.8980000000000001</v>
          </cell>
          <cell r="C274">
            <v>2.7845280000000003</v>
          </cell>
          <cell r="D274">
            <v>2.73</v>
          </cell>
        </row>
        <row r="275">
          <cell r="A275">
            <v>2.9079999999999999</v>
          </cell>
          <cell r="C275">
            <v>2.7821419999999999</v>
          </cell>
          <cell r="D275">
            <v>2.74</v>
          </cell>
        </row>
        <row r="276">
          <cell r="A276">
            <v>2.919</v>
          </cell>
          <cell r="C276">
            <v>2.7817339999999997</v>
          </cell>
          <cell r="D276">
            <v>2.75</v>
          </cell>
        </row>
        <row r="277">
          <cell r="A277">
            <v>2.9289999999999998</v>
          </cell>
          <cell r="C277">
            <v>2.8610819999999997</v>
          </cell>
          <cell r="D277">
            <v>2.76</v>
          </cell>
        </row>
        <row r="278">
          <cell r="A278">
            <v>2.94</v>
          </cell>
          <cell r="C278">
            <v>2.862314</v>
          </cell>
          <cell r="D278">
            <v>2.77</v>
          </cell>
        </row>
        <row r="279">
          <cell r="A279">
            <v>2.9510000000000001</v>
          </cell>
          <cell r="C279">
            <v>3.0999279999999998</v>
          </cell>
          <cell r="D279">
            <v>2.78</v>
          </cell>
        </row>
        <row r="280">
          <cell r="A280">
            <v>2.9609999999999999</v>
          </cell>
          <cell r="C280">
            <v>2.9418239999999996</v>
          </cell>
          <cell r="D280">
            <v>2.79</v>
          </cell>
        </row>
        <row r="281">
          <cell r="A281">
            <v>2.972</v>
          </cell>
          <cell r="C281">
            <v>2.9423760000000003</v>
          </cell>
          <cell r="D281">
            <v>2.8</v>
          </cell>
        </row>
        <row r="282">
          <cell r="A282">
            <v>2.9830000000000001</v>
          </cell>
          <cell r="C282">
            <v>3.1017940000000004</v>
          </cell>
          <cell r="D282">
            <v>2.81</v>
          </cell>
        </row>
        <row r="283">
          <cell r="A283">
            <v>2.9929999999999999</v>
          </cell>
          <cell r="C283">
            <v>3.0220199999999999</v>
          </cell>
          <cell r="D283">
            <v>2.82</v>
          </cell>
        </row>
        <row r="284">
          <cell r="A284">
            <v>3.004</v>
          </cell>
          <cell r="C284">
            <v>2.863048</v>
          </cell>
          <cell r="D284">
            <v>2.83</v>
          </cell>
        </row>
        <row r="285">
          <cell r="A285">
            <v>3.0139999999999998</v>
          </cell>
          <cell r="C285">
            <v>2.9431579999999995</v>
          </cell>
          <cell r="D285">
            <v>2.84</v>
          </cell>
        </row>
        <row r="286">
          <cell r="A286">
            <v>3.0259999999999998</v>
          </cell>
          <cell r="C286">
            <v>3.1011339999999996</v>
          </cell>
          <cell r="D286">
            <v>2.85</v>
          </cell>
        </row>
        <row r="287">
          <cell r="A287">
            <v>3.036</v>
          </cell>
          <cell r="C287">
            <v>2.9432619999999998</v>
          </cell>
          <cell r="D287">
            <v>2.86</v>
          </cell>
        </row>
        <row r="288">
          <cell r="A288">
            <v>3.0459999999999998</v>
          </cell>
          <cell r="C288">
            <v>2.9445399999999999</v>
          </cell>
          <cell r="D288">
            <v>2.87</v>
          </cell>
        </row>
        <row r="289">
          <cell r="A289">
            <v>3.0569999999999999</v>
          </cell>
          <cell r="C289">
            <v>3.1022020000000001</v>
          </cell>
          <cell r="D289">
            <v>2.88</v>
          </cell>
        </row>
        <row r="290">
          <cell r="A290">
            <v>3.0680000000000001</v>
          </cell>
          <cell r="C290">
            <v>3.1820539999999999</v>
          </cell>
          <cell r="D290">
            <v>2.89</v>
          </cell>
        </row>
        <row r="291">
          <cell r="A291">
            <v>3.0779999999999998</v>
          </cell>
          <cell r="C291">
            <v>2.9451359999999998</v>
          </cell>
          <cell r="D291">
            <v>2.9</v>
          </cell>
        </row>
        <row r="292">
          <cell r="A292">
            <v>3.089</v>
          </cell>
          <cell r="C292">
            <v>3.18201</v>
          </cell>
          <cell r="D292">
            <v>2.91</v>
          </cell>
        </row>
        <row r="293">
          <cell r="A293">
            <v>3.0990000000000002</v>
          </cell>
          <cell r="C293">
            <v>3.3396879999999998</v>
          </cell>
          <cell r="D293">
            <v>2.92</v>
          </cell>
        </row>
        <row r="294">
          <cell r="A294">
            <v>3.1110000000000002</v>
          </cell>
          <cell r="C294">
            <v>3.1039120000000002</v>
          </cell>
          <cell r="D294">
            <v>2.93</v>
          </cell>
        </row>
        <row r="295">
          <cell r="A295">
            <v>3.121</v>
          </cell>
          <cell r="C295">
            <v>3.2638960000000004</v>
          </cell>
          <cell r="D295">
            <v>2.94</v>
          </cell>
        </row>
        <row r="296">
          <cell r="A296">
            <v>3.1309999999999998</v>
          </cell>
          <cell r="C296">
            <v>3.1844360000000003</v>
          </cell>
          <cell r="D296">
            <v>2.95</v>
          </cell>
        </row>
        <row r="297">
          <cell r="A297">
            <v>3.1419999999999999</v>
          </cell>
          <cell r="C297">
            <v>3.1057060000000001</v>
          </cell>
          <cell r="D297">
            <v>2.96</v>
          </cell>
        </row>
        <row r="298">
          <cell r="A298">
            <v>3.153</v>
          </cell>
          <cell r="C298">
            <v>2.9478140000000002</v>
          </cell>
          <cell r="D298">
            <v>2.97</v>
          </cell>
        </row>
        <row r="299">
          <cell r="A299">
            <v>3.1640000000000001</v>
          </cell>
          <cell r="C299">
            <v>3.1056220000000003</v>
          </cell>
          <cell r="D299">
            <v>2.98</v>
          </cell>
        </row>
        <row r="300">
          <cell r="A300">
            <v>3.1739999999999999</v>
          </cell>
          <cell r="C300">
            <v>2.9457059999999999</v>
          </cell>
          <cell r="D300">
            <v>2.99</v>
          </cell>
        </row>
        <row r="301">
          <cell r="A301">
            <v>3.1840000000000002</v>
          </cell>
          <cell r="C301">
            <v>3.1843880000000002</v>
          </cell>
          <cell r="D301">
            <v>3</v>
          </cell>
        </row>
        <row r="302">
          <cell r="A302">
            <v>3.1960000000000002</v>
          </cell>
          <cell r="C302">
            <v>3.2651580000000004</v>
          </cell>
          <cell r="D302">
            <v>3.01</v>
          </cell>
        </row>
        <row r="303">
          <cell r="A303">
            <v>3.206</v>
          </cell>
          <cell r="C303">
            <v>3.3447939999999994</v>
          </cell>
          <cell r="D303">
            <v>3.02</v>
          </cell>
        </row>
        <row r="304">
          <cell r="A304">
            <v>3.2160000000000002</v>
          </cell>
          <cell r="C304">
            <v>3.4251800000000001</v>
          </cell>
          <cell r="D304">
            <v>3.03</v>
          </cell>
        </row>
        <row r="305">
          <cell r="A305">
            <v>3.2269999999999999</v>
          </cell>
          <cell r="C305">
            <v>3.10615</v>
          </cell>
          <cell r="D305">
            <v>3.04</v>
          </cell>
        </row>
        <row r="306">
          <cell r="A306">
            <v>3.238</v>
          </cell>
          <cell r="C306">
            <v>3.2653539999999999</v>
          </cell>
          <cell r="D306">
            <v>3.05</v>
          </cell>
        </row>
        <row r="307">
          <cell r="A307">
            <v>3.2490000000000001</v>
          </cell>
          <cell r="C307">
            <v>3.1052120000000003</v>
          </cell>
          <cell r="D307">
            <v>3.06</v>
          </cell>
        </row>
        <row r="308">
          <cell r="A308">
            <v>3.2589999999999999</v>
          </cell>
          <cell r="C308">
            <v>3.1059139999999998</v>
          </cell>
          <cell r="D308">
            <v>3.07</v>
          </cell>
        </row>
        <row r="309">
          <cell r="A309">
            <v>3.2690000000000001</v>
          </cell>
          <cell r="C309">
            <v>3.1840260000000002</v>
          </cell>
          <cell r="D309">
            <v>3.08</v>
          </cell>
        </row>
        <row r="310">
          <cell r="A310">
            <v>3.2810000000000001</v>
          </cell>
          <cell r="C310">
            <v>3.3428419999999996</v>
          </cell>
          <cell r="D310">
            <v>3.09</v>
          </cell>
        </row>
        <row r="311">
          <cell r="A311">
            <v>3.2909999999999999</v>
          </cell>
          <cell r="C311">
            <v>3.4210839999999996</v>
          </cell>
          <cell r="D311">
            <v>3.1</v>
          </cell>
        </row>
        <row r="312">
          <cell r="A312">
            <v>3.302</v>
          </cell>
          <cell r="C312">
            <v>3.1824699999999999</v>
          </cell>
          <cell r="D312">
            <v>3.11</v>
          </cell>
        </row>
        <row r="313">
          <cell r="A313">
            <v>3.3119999999999998</v>
          </cell>
          <cell r="C313">
            <v>3.4219720000000002</v>
          </cell>
          <cell r="D313">
            <v>3.12</v>
          </cell>
        </row>
        <row r="314">
          <cell r="A314">
            <v>3.323</v>
          </cell>
          <cell r="C314">
            <v>3.104438</v>
          </cell>
          <cell r="D314">
            <v>3.13</v>
          </cell>
        </row>
        <row r="315">
          <cell r="A315">
            <v>3.3340000000000001</v>
          </cell>
          <cell r="C315">
            <v>3.4236800000000001</v>
          </cell>
          <cell r="D315">
            <v>3.14</v>
          </cell>
        </row>
        <row r="316">
          <cell r="A316">
            <v>3.3439999999999999</v>
          </cell>
          <cell r="C316">
            <v>3.1869280000000004</v>
          </cell>
          <cell r="D316">
            <v>3.15</v>
          </cell>
        </row>
        <row r="317">
          <cell r="A317">
            <v>3.3540000000000001</v>
          </cell>
          <cell r="C317">
            <v>3.5848040000000005</v>
          </cell>
          <cell r="D317">
            <v>3.16</v>
          </cell>
        </row>
        <row r="318">
          <cell r="A318">
            <v>3.3660000000000001</v>
          </cell>
          <cell r="C318">
            <v>3.3436159999999999</v>
          </cell>
          <cell r="D318">
            <v>3.17</v>
          </cell>
        </row>
        <row r="319">
          <cell r="A319">
            <v>3.3759999999999999</v>
          </cell>
          <cell r="C319">
            <v>3.5822499999999997</v>
          </cell>
          <cell r="D319">
            <v>3.18</v>
          </cell>
        </row>
        <row r="320">
          <cell r="A320">
            <v>3.387</v>
          </cell>
          <cell r="C320">
            <v>3.3430960000000005</v>
          </cell>
          <cell r="D320">
            <v>3.19</v>
          </cell>
        </row>
        <row r="321">
          <cell r="A321">
            <v>3.3969999999999998</v>
          </cell>
          <cell r="C321">
            <v>3.5021999999999998</v>
          </cell>
          <cell r="D321">
            <v>3.2</v>
          </cell>
        </row>
        <row r="322">
          <cell r="A322">
            <v>3.4079999999999999</v>
          </cell>
          <cell r="C322">
            <v>3.4204000000000008</v>
          </cell>
          <cell r="D322">
            <v>3.21</v>
          </cell>
        </row>
        <row r="323">
          <cell r="A323">
            <v>3.419</v>
          </cell>
          <cell r="C323">
            <v>3.6599680000000001</v>
          </cell>
          <cell r="D323">
            <v>3.22</v>
          </cell>
        </row>
        <row r="324">
          <cell r="A324">
            <v>3.4289999999999998</v>
          </cell>
          <cell r="C324">
            <v>3.4209480000000001</v>
          </cell>
          <cell r="D324">
            <v>3.23</v>
          </cell>
        </row>
        <row r="325">
          <cell r="A325">
            <v>3.44</v>
          </cell>
          <cell r="C325">
            <v>3.6601020000000006</v>
          </cell>
          <cell r="D325">
            <v>3.24</v>
          </cell>
        </row>
        <row r="326">
          <cell r="A326">
            <v>3.4510000000000001</v>
          </cell>
          <cell r="C326">
            <v>3.4204840000000005</v>
          </cell>
          <cell r="D326">
            <v>3.25</v>
          </cell>
        </row>
        <row r="327">
          <cell r="A327">
            <v>3.4609999999999999</v>
          </cell>
          <cell r="C327">
            <v>3.579602</v>
          </cell>
          <cell r="D327">
            <v>3.26</v>
          </cell>
        </row>
        <row r="328">
          <cell r="A328">
            <v>3.472</v>
          </cell>
          <cell r="C328">
            <v>3.1018180000000002</v>
          </cell>
          <cell r="D328">
            <v>3.27</v>
          </cell>
        </row>
        <row r="329">
          <cell r="A329">
            <v>3.4820000000000002</v>
          </cell>
          <cell r="C329">
            <v>3.5021880000000003</v>
          </cell>
          <cell r="D329">
            <v>3.28</v>
          </cell>
        </row>
        <row r="330">
          <cell r="A330">
            <v>3.4940000000000002</v>
          </cell>
          <cell r="C330">
            <v>3.5000819999999999</v>
          </cell>
          <cell r="D330">
            <v>3.29</v>
          </cell>
        </row>
        <row r="331">
          <cell r="A331">
            <v>3.504</v>
          </cell>
          <cell r="C331">
            <v>3.6595</v>
          </cell>
          <cell r="D331">
            <v>3.3</v>
          </cell>
        </row>
        <row r="332">
          <cell r="A332">
            <v>3.5139999999999998</v>
          </cell>
          <cell r="C332">
            <v>3.5803660000000002</v>
          </cell>
          <cell r="D332">
            <v>3.31</v>
          </cell>
        </row>
        <row r="333">
          <cell r="A333">
            <v>3.5249999999999999</v>
          </cell>
          <cell r="C333">
            <v>3.8200419999999999</v>
          </cell>
          <cell r="D333">
            <v>3.32</v>
          </cell>
        </row>
        <row r="334">
          <cell r="A334">
            <v>3.536</v>
          </cell>
          <cell r="C334">
            <v>3.6600080000000004</v>
          </cell>
          <cell r="D334">
            <v>3.33</v>
          </cell>
        </row>
        <row r="335">
          <cell r="A335">
            <v>3.5459999999999998</v>
          </cell>
          <cell r="C335">
            <v>3.5023840000000002</v>
          </cell>
          <cell r="D335">
            <v>3.34</v>
          </cell>
        </row>
        <row r="336">
          <cell r="A336">
            <v>3.5569999999999999</v>
          </cell>
          <cell r="C336">
            <v>3.5015300000000003</v>
          </cell>
          <cell r="D336">
            <v>3.35</v>
          </cell>
        </row>
        <row r="337">
          <cell r="A337">
            <v>3.5670000000000002</v>
          </cell>
          <cell r="C337">
            <v>3.18302</v>
          </cell>
          <cell r="D337">
            <v>3.36</v>
          </cell>
        </row>
        <row r="338">
          <cell r="A338">
            <v>3.5790000000000002</v>
          </cell>
          <cell r="C338">
            <v>3.4211280000000004</v>
          </cell>
          <cell r="D338">
            <v>3.37</v>
          </cell>
        </row>
        <row r="339">
          <cell r="A339">
            <v>3.589</v>
          </cell>
          <cell r="C339">
            <v>3.3390399999999998</v>
          </cell>
          <cell r="D339">
            <v>3.38</v>
          </cell>
        </row>
        <row r="340">
          <cell r="A340">
            <v>3.5990000000000002</v>
          </cell>
          <cell r="C340">
            <v>3.4972380000000003</v>
          </cell>
          <cell r="D340">
            <v>3.39</v>
          </cell>
        </row>
        <row r="341">
          <cell r="A341">
            <v>3.61</v>
          </cell>
          <cell r="C341">
            <v>3.41757</v>
          </cell>
          <cell r="D341">
            <v>3.4</v>
          </cell>
        </row>
        <row r="342">
          <cell r="A342">
            <v>3.621</v>
          </cell>
          <cell r="C342">
            <v>3.8161659999999999</v>
          </cell>
          <cell r="D342">
            <v>3.41</v>
          </cell>
        </row>
        <row r="343">
          <cell r="A343">
            <v>3.6320000000000001</v>
          </cell>
          <cell r="C343">
            <v>3.4977419999999997</v>
          </cell>
          <cell r="D343">
            <v>3.42</v>
          </cell>
        </row>
        <row r="344">
          <cell r="A344">
            <v>3.6419999999999999</v>
          </cell>
          <cell r="C344">
            <v>3.6574240000000002</v>
          </cell>
          <cell r="D344">
            <v>3.43</v>
          </cell>
        </row>
        <row r="345">
          <cell r="A345">
            <v>3.653</v>
          </cell>
          <cell r="C345">
            <v>3.4989840000000001</v>
          </cell>
          <cell r="D345">
            <v>3.44</v>
          </cell>
        </row>
        <row r="346">
          <cell r="A346">
            <v>3.6640000000000001</v>
          </cell>
          <cell r="C346">
            <v>3.6590379999999998</v>
          </cell>
          <cell r="D346">
            <v>3.45</v>
          </cell>
        </row>
        <row r="347">
          <cell r="A347">
            <v>3.6739999999999999</v>
          </cell>
          <cell r="C347">
            <v>3.4212639999999999</v>
          </cell>
          <cell r="D347">
            <v>3.46</v>
          </cell>
        </row>
        <row r="348">
          <cell r="A348">
            <v>3.6850000000000001</v>
          </cell>
          <cell r="C348">
            <v>3.659516</v>
          </cell>
          <cell r="D348">
            <v>3.47</v>
          </cell>
        </row>
        <row r="349">
          <cell r="A349">
            <v>3.6949999999999998</v>
          </cell>
          <cell r="C349">
            <v>3.420642</v>
          </cell>
          <cell r="D349">
            <v>3.48</v>
          </cell>
        </row>
        <row r="350">
          <cell r="A350">
            <v>3.706</v>
          </cell>
          <cell r="C350">
            <v>3.6585639999999997</v>
          </cell>
          <cell r="D350">
            <v>3.49</v>
          </cell>
        </row>
        <row r="351">
          <cell r="A351">
            <v>3.7170000000000001</v>
          </cell>
          <cell r="C351">
            <v>3.4996679999999998</v>
          </cell>
          <cell r="D351">
            <v>3.5</v>
          </cell>
        </row>
        <row r="352">
          <cell r="A352">
            <v>3.7269999999999999</v>
          </cell>
          <cell r="C352">
            <v>3.6573480000000003</v>
          </cell>
          <cell r="D352">
            <v>3.51</v>
          </cell>
        </row>
        <row r="353">
          <cell r="A353">
            <v>3.738</v>
          </cell>
          <cell r="C353">
            <v>3.6573380000000002</v>
          </cell>
          <cell r="D353">
            <v>3.52</v>
          </cell>
        </row>
        <row r="354">
          <cell r="A354">
            <v>3.7490000000000001</v>
          </cell>
          <cell r="C354">
            <v>3.7384560000000002</v>
          </cell>
          <cell r="D354">
            <v>3.53</v>
          </cell>
        </row>
        <row r="355">
          <cell r="A355">
            <v>3.7589999999999999</v>
          </cell>
          <cell r="C355">
            <v>3.8182879999999999</v>
          </cell>
          <cell r="D355">
            <v>3.54</v>
          </cell>
        </row>
        <row r="356">
          <cell r="A356">
            <v>3.77</v>
          </cell>
          <cell r="C356">
            <v>3.8168279999999997</v>
          </cell>
          <cell r="D356">
            <v>3.55</v>
          </cell>
        </row>
        <row r="357">
          <cell r="A357">
            <v>3.78</v>
          </cell>
          <cell r="C357">
            <v>3.8174840000000003</v>
          </cell>
          <cell r="D357">
            <v>3.56</v>
          </cell>
        </row>
        <row r="358">
          <cell r="A358">
            <v>3.7919999999999998</v>
          </cell>
          <cell r="C358">
            <v>3.6590820000000002</v>
          </cell>
          <cell r="D358">
            <v>3.57</v>
          </cell>
        </row>
        <row r="359">
          <cell r="A359">
            <v>3.802</v>
          </cell>
          <cell r="C359">
            <v>3.738998</v>
          </cell>
          <cell r="D359">
            <v>3.58</v>
          </cell>
        </row>
        <row r="360">
          <cell r="A360">
            <v>3.8119999999999998</v>
          </cell>
          <cell r="C360">
            <v>3.5808500000000003</v>
          </cell>
          <cell r="D360">
            <v>3.59</v>
          </cell>
        </row>
        <row r="361">
          <cell r="A361">
            <v>3.823</v>
          </cell>
          <cell r="C361">
            <v>3.7398200000000004</v>
          </cell>
          <cell r="D361">
            <v>3.6</v>
          </cell>
        </row>
        <row r="362">
          <cell r="A362">
            <v>3.8340000000000001</v>
          </cell>
          <cell r="C362">
            <v>3.7412819999999996</v>
          </cell>
          <cell r="D362">
            <v>3.61</v>
          </cell>
        </row>
        <row r="363">
          <cell r="A363">
            <v>3.8450000000000002</v>
          </cell>
          <cell r="C363">
            <v>4.0572940000000006</v>
          </cell>
          <cell r="D363">
            <v>3.62</v>
          </cell>
        </row>
        <row r="364">
          <cell r="A364">
            <v>3.855</v>
          </cell>
          <cell r="C364">
            <v>4.0575400000000004</v>
          </cell>
          <cell r="D364">
            <v>3.63</v>
          </cell>
        </row>
        <row r="365">
          <cell r="A365">
            <v>3.8650000000000002</v>
          </cell>
          <cell r="C365">
            <v>4.1349119999999999</v>
          </cell>
          <cell r="D365">
            <v>3.64</v>
          </cell>
        </row>
        <row r="366">
          <cell r="A366">
            <v>3.8769999999999998</v>
          </cell>
          <cell r="C366">
            <v>4.1372419999999996</v>
          </cell>
          <cell r="D366">
            <v>3.65</v>
          </cell>
        </row>
        <row r="367">
          <cell r="A367">
            <v>3.887</v>
          </cell>
          <cell r="C367">
            <v>3.9776859999999998</v>
          </cell>
          <cell r="D367">
            <v>3.66</v>
          </cell>
        </row>
        <row r="368">
          <cell r="A368">
            <v>3.8980000000000001</v>
          </cell>
          <cell r="C368">
            <v>3.899848</v>
          </cell>
          <cell r="D368">
            <v>3.67</v>
          </cell>
        </row>
        <row r="369">
          <cell r="A369">
            <v>3.9079999999999999</v>
          </cell>
          <cell r="C369">
            <v>3.8988220000000005</v>
          </cell>
          <cell r="D369">
            <v>3.68</v>
          </cell>
        </row>
        <row r="370">
          <cell r="A370">
            <v>3.919</v>
          </cell>
          <cell r="C370">
            <v>3.8194020000000002</v>
          </cell>
          <cell r="D370">
            <v>3.69</v>
          </cell>
        </row>
        <row r="371">
          <cell r="A371">
            <v>3.93</v>
          </cell>
          <cell r="C371">
            <v>3.8981480000000004</v>
          </cell>
          <cell r="D371">
            <v>3.7</v>
          </cell>
        </row>
        <row r="372">
          <cell r="A372">
            <v>3.94</v>
          </cell>
          <cell r="C372">
            <v>4.1366339999999999</v>
          </cell>
          <cell r="D372">
            <v>3.71</v>
          </cell>
        </row>
        <row r="373">
          <cell r="A373">
            <v>3.95</v>
          </cell>
          <cell r="C373">
            <v>3.9770519999999996</v>
          </cell>
          <cell r="D373">
            <v>3.72</v>
          </cell>
        </row>
        <row r="374">
          <cell r="A374">
            <v>3.9620000000000002</v>
          </cell>
          <cell r="C374">
            <v>4.0556619999999999</v>
          </cell>
          <cell r="D374">
            <v>3.73</v>
          </cell>
        </row>
        <row r="375">
          <cell r="A375">
            <v>3.972</v>
          </cell>
          <cell r="C375">
            <v>4.1350740000000004</v>
          </cell>
          <cell r="D375">
            <v>3.74</v>
          </cell>
        </row>
        <row r="376">
          <cell r="A376">
            <v>3.9830000000000001</v>
          </cell>
          <cell r="C376">
            <v>3.8967039999999997</v>
          </cell>
          <cell r="D376">
            <v>3.75</v>
          </cell>
        </row>
        <row r="377">
          <cell r="A377">
            <v>3.9929999999999999</v>
          </cell>
          <cell r="C377">
            <v>3.8971240000000003</v>
          </cell>
          <cell r="D377">
            <v>3.76</v>
          </cell>
        </row>
        <row r="378">
          <cell r="A378">
            <v>4.0039999999999996</v>
          </cell>
          <cell r="C378">
            <v>3.8976500000000001</v>
          </cell>
          <cell r="D378">
            <v>3.77</v>
          </cell>
        </row>
        <row r="379">
          <cell r="A379">
            <v>4.0149999999999997</v>
          </cell>
          <cell r="C379">
            <v>3.8985260000000004</v>
          </cell>
          <cell r="D379">
            <v>3.78</v>
          </cell>
        </row>
        <row r="380">
          <cell r="A380">
            <v>4.0250000000000004</v>
          </cell>
          <cell r="C380">
            <v>3.8215200000000005</v>
          </cell>
          <cell r="D380">
            <v>3.79</v>
          </cell>
        </row>
        <row r="381">
          <cell r="A381">
            <v>4.0359999999999996</v>
          </cell>
          <cell r="C381">
            <v>3.9781679999999993</v>
          </cell>
          <cell r="D381">
            <v>3.8</v>
          </cell>
        </row>
        <row r="382">
          <cell r="A382">
            <v>4.0469999999999997</v>
          </cell>
          <cell r="C382">
            <v>3.8979480000000004</v>
          </cell>
          <cell r="D382">
            <v>3.81</v>
          </cell>
        </row>
        <row r="383">
          <cell r="A383">
            <v>4.0570000000000004</v>
          </cell>
          <cell r="C383">
            <v>4.1355219999999999</v>
          </cell>
          <cell r="D383">
            <v>3.82</v>
          </cell>
        </row>
        <row r="384">
          <cell r="A384">
            <v>4.0679999999999996</v>
          </cell>
          <cell r="C384">
            <v>3.9762239999999998</v>
          </cell>
          <cell r="D384">
            <v>3.83</v>
          </cell>
        </row>
        <row r="385">
          <cell r="A385">
            <v>4.0780000000000003</v>
          </cell>
          <cell r="C385">
            <v>3.9762239999999998</v>
          </cell>
          <cell r="D385">
            <v>3.84</v>
          </cell>
        </row>
        <row r="386">
          <cell r="A386">
            <v>4.09</v>
          </cell>
          <cell r="C386">
            <v>4.1371140000000004</v>
          </cell>
          <cell r="D386">
            <v>3.85</v>
          </cell>
        </row>
        <row r="387">
          <cell r="A387">
            <v>4.0999999999999996</v>
          </cell>
          <cell r="C387">
            <v>4.05647</v>
          </cell>
          <cell r="D387">
            <v>3.86</v>
          </cell>
        </row>
        <row r="388">
          <cell r="A388">
            <v>4.1100000000000003</v>
          </cell>
          <cell r="C388">
            <v>3.8986919999999996</v>
          </cell>
          <cell r="D388">
            <v>3.87</v>
          </cell>
        </row>
        <row r="389">
          <cell r="A389">
            <v>4.1210000000000004</v>
          </cell>
          <cell r="C389">
            <v>4.1366579999999997</v>
          </cell>
          <cell r="D389">
            <v>3.88</v>
          </cell>
        </row>
        <row r="390">
          <cell r="A390">
            <v>4.1319999999999997</v>
          </cell>
          <cell r="C390">
            <v>4.1363279999999998</v>
          </cell>
          <cell r="D390">
            <v>3.89</v>
          </cell>
        </row>
        <row r="391">
          <cell r="A391">
            <v>4.1429999999999998</v>
          </cell>
          <cell r="C391">
            <v>3.8987180000000001</v>
          </cell>
          <cell r="D391">
            <v>3.9</v>
          </cell>
        </row>
        <row r="392">
          <cell r="A392">
            <v>4.1529999999999996</v>
          </cell>
          <cell r="C392">
            <v>4.0586180000000001</v>
          </cell>
          <cell r="D392">
            <v>3.91</v>
          </cell>
        </row>
        <row r="393">
          <cell r="A393">
            <v>4.1630000000000003</v>
          </cell>
          <cell r="C393">
            <v>4.0586739999999999</v>
          </cell>
          <cell r="D393">
            <v>3.92</v>
          </cell>
        </row>
        <row r="394">
          <cell r="A394">
            <v>4.1749999999999998</v>
          </cell>
          <cell r="C394">
            <v>3.9009619999999998</v>
          </cell>
          <cell r="D394">
            <v>3.93</v>
          </cell>
        </row>
        <row r="395">
          <cell r="A395">
            <v>4.1849999999999996</v>
          </cell>
          <cell r="C395">
            <v>3.9793380000000007</v>
          </cell>
          <cell r="D395">
            <v>3.94</v>
          </cell>
        </row>
        <row r="396">
          <cell r="A396">
            <v>4.1959999999999997</v>
          </cell>
          <cell r="C396">
            <v>4.137378</v>
          </cell>
          <cell r="D396">
            <v>3.95</v>
          </cell>
        </row>
        <row r="397">
          <cell r="A397">
            <v>4.2060000000000004</v>
          </cell>
          <cell r="C397">
            <v>4.1373599999999993</v>
          </cell>
          <cell r="D397">
            <v>3.96</v>
          </cell>
        </row>
        <row r="398">
          <cell r="A398">
            <v>4.2169999999999996</v>
          </cell>
          <cell r="C398">
            <v>4.1373759999999997</v>
          </cell>
          <cell r="D398">
            <v>3.97</v>
          </cell>
        </row>
        <row r="399">
          <cell r="A399">
            <v>4.2279999999999998</v>
          </cell>
          <cell r="C399">
            <v>4.2980019999999994</v>
          </cell>
          <cell r="D399">
            <v>3.98</v>
          </cell>
        </row>
        <row r="400">
          <cell r="A400">
            <v>4.2380000000000004</v>
          </cell>
          <cell r="C400">
            <v>4.2992700000000008</v>
          </cell>
          <cell r="D400">
            <v>3.99</v>
          </cell>
        </row>
        <row r="401">
          <cell r="A401">
            <v>4.2480000000000002</v>
          </cell>
          <cell r="C401">
            <v>4.2203580000000001</v>
          </cell>
          <cell r="D401">
            <v>4</v>
          </cell>
        </row>
        <row r="402">
          <cell r="A402">
            <v>4.26</v>
          </cell>
          <cell r="C402">
            <v>4.1422919999999994</v>
          </cell>
          <cell r="D402">
            <v>4.01</v>
          </cell>
        </row>
        <row r="403">
          <cell r="A403">
            <v>4.2699999999999996</v>
          </cell>
          <cell r="C403">
            <v>4.2195739999999997</v>
          </cell>
          <cell r="D403">
            <v>4.0199999999999996</v>
          </cell>
        </row>
        <row r="404">
          <cell r="A404">
            <v>4.2809999999999997</v>
          </cell>
          <cell r="C404">
            <v>4.2175439999999993</v>
          </cell>
          <cell r="D404">
            <v>4.03</v>
          </cell>
        </row>
        <row r="405">
          <cell r="A405">
            <v>4.2910000000000004</v>
          </cell>
          <cell r="C405">
            <v>4.2971680000000001</v>
          </cell>
          <cell r="D405">
            <v>4.04</v>
          </cell>
        </row>
        <row r="406">
          <cell r="A406">
            <v>4.3019999999999996</v>
          </cell>
          <cell r="C406">
            <v>4.4564380000000003</v>
          </cell>
          <cell r="D406">
            <v>4.05</v>
          </cell>
        </row>
        <row r="407">
          <cell r="A407">
            <v>4.3129999999999997</v>
          </cell>
          <cell r="C407">
            <v>4.3772520000000004</v>
          </cell>
          <cell r="D407">
            <v>4.0599999999999996</v>
          </cell>
        </row>
        <row r="408">
          <cell r="A408">
            <v>4.3230000000000004</v>
          </cell>
          <cell r="C408">
            <v>4.2996780000000001</v>
          </cell>
          <cell r="D408">
            <v>4.07</v>
          </cell>
        </row>
        <row r="409">
          <cell r="A409">
            <v>4.3339999999999996</v>
          </cell>
          <cell r="C409">
            <v>4.2207840000000001</v>
          </cell>
          <cell r="D409">
            <v>4.08</v>
          </cell>
        </row>
        <row r="410">
          <cell r="A410">
            <v>4.3449999999999998</v>
          </cell>
          <cell r="C410">
            <v>4.0600380000000005</v>
          </cell>
          <cell r="D410">
            <v>4.09</v>
          </cell>
        </row>
        <row r="411">
          <cell r="A411">
            <v>4.3550000000000004</v>
          </cell>
          <cell r="C411">
            <v>3.899216</v>
          </cell>
          <cell r="D411">
            <v>4.0999999999999996</v>
          </cell>
        </row>
        <row r="412">
          <cell r="A412">
            <v>4.3659999999999997</v>
          </cell>
          <cell r="C412">
            <v>4.0574500000000002</v>
          </cell>
          <cell r="D412">
            <v>4.1100000000000003</v>
          </cell>
        </row>
        <row r="413">
          <cell r="A413">
            <v>4.3760000000000003</v>
          </cell>
          <cell r="C413">
            <v>4.0574320000000004</v>
          </cell>
          <cell r="D413">
            <v>4.12</v>
          </cell>
        </row>
        <row r="414">
          <cell r="A414">
            <v>4.3879999999999999</v>
          </cell>
          <cell r="C414">
            <v>4.2152119999999993</v>
          </cell>
          <cell r="D414">
            <v>4.13</v>
          </cell>
        </row>
        <row r="415">
          <cell r="A415">
            <v>4.3979999999999997</v>
          </cell>
          <cell r="C415">
            <v>4.3741199999999996</v>
          </cell>
          <cell r="D415">
            <v>4.1399999999999997</v>
          </cell>
        </row>
        <row r="416">
          <cell r="A416">
            <v>4.4080000000000004</v>
          </cell>
          <cell r="C416">
            <v>4.2947220000000002</v>
          </cell>
          <cell r="D416">
            <v>4.1500000000000004</v>
          </cell>
        </row>
        <row r="417">
          <cell r="A417">
            <v>4.4189999999999996</v>
          </cell>
          <cell r="C417">
            <v>4.2162419999999994</v>
          </cell>
          <cell r="D417">
            <v>4.16</v>
          </cell>
        </row>
        <row r="418">
          <cell r="A418">
            <v>4.43</v>
          </cell>
          <cell r="C418">
            <v>4.2935140000000001</v>
          </cell>
          <cell r="D418">
            <v>4.17</v>
          </cell>
        </row>
        <row r="419">
          <cell r="A419">
            <v>4.4409999999999998</v>
          </cell>
          <cell r="C419">
            <v>4.2143239999999995</v>
          </cell>
          <cell r="D419">
            <v>4.18</v>
          </cell>
        </row>
        <row r="420">
          <cell r="A420">
            <v>4.4509999999999996</v>
          </cell>
          <cell r="C420">
            <v>4.217638</v>
          </cell>
          <cell r="D420">
            <v>4.1900000000000004</v>
          </cell>
        </row>
        <row r="421">
          <cell r="A421">
            <v>4.4610000000000003</v>
          </cell>
          <cell r="C421">
            <v>4.3765359999999998</v>
          </cell>
          <cell r="D421">
            <v>4.2</v>
          </cell>
        </row>
        <row r="422">
          <cell r="A422">
            <v>4.4729999999999999</v>
          </cell>
          <cell r="C422">
            <v>4.4553200000000004</v>
          </cell>
          <cell r="D422">
            <v>4.21</v>
          </cell>
        </row>
        <row r="423">
          <cell r="A423">
            <v>4.4829999999999997</v>
          </cell>
          <cell r="C423">
            <v>4.5357339999999997</v>
          </cell>
          <cell r="D423">
            <v>4.22</v>
          </cell>
        </row>
        <row r="424">
          <cell r="A424">
            <v>4.4930000000000003</v>
          </cell>
          <cell r="C424">
            <v>4.4565580000000002</v>
          </cell>
          <cell r="D424">
            <v>4.2300000000000004</v>
          </cell>
        </row>
        <row r="425">
          <cell r="A425">
            <v>4.5039999999999996</v>
          </cell>
          <cell r="C425">
            <v>4.4539419999999996</v>
          </cell>
          <cell r="D425">
            <v>4.24</v>
          </cell>
        </row>
        <row r="426">
          <cell r="A426">
            <v>4.5149999999999997</v>
          </cell>
          <cell r="C426">
            <v>4.3748239999999994</v>
          </cell>
          <cell r="D426">
            <v>4.25</v>
          </cell>
        </row>
        <row r="427">
          <cell r="A427">
            <v>4.5259999999999998</v>
          </cell>
          <cell r="C427">
            <v>4.4536999999999995</v>
          </cell>
          <cell r="D427">
            <v>4.26</v>
          </cell>
        </row>
        <row r="428">
          <cell r="A428">
            <v>4.5359999999999996</v>
          </cell>
          <cell r="C428">
            <v>4.3752880000000003</v>
          </cell>
          <cell r="D428">
            <v>4.2699999999999996</v>
          </cell>
        </row>
        <row r="429">
          <cell r="A429">
            <v>4.5460000000000003</v>
          </cell>
          <cell r="C429">
            <v>4.4548480000000001</v>
          </cell>
          <cell r="D429">
            <v>4.28</v>
          </cell>
        </row>
        <row r="430">
          <cell r="A430">
            <v>4.5579999999999998</v>
          </cell>
          <cell r="C430">
            <v>4.4558999999999997</v>
          </cell>
          <cell r="D430">
            <v>4.29</v>
          </cell>
        </row>
        <row r="431">
          <cell r="A431">
            <v>4.5679999999999996</v>
          </cell>
          <cell r="C431">
            <v>4.6145880000000004</v>
          </cell>
          <cell r="D431">
            <v>4.3</v>
          </cell>
        </row>
        <row r="432">
          <cell r="A432">
            <v>4.5789999999999997</v>
          </cell>
          <cell r="C432">
            <v>4.5333839999999999</v>
          </cell>
          <cell r="D432">
            <v>4.3099999999999996</v>
          </cell>
        </row>
        <row r="433">
          <cell r="A433">
            <v>4.5890000000000004</v>
          </cell>
          <cell r="C433">
            <v>4.5336259999999999</v>
          </cell>
          <cell r="D433">
            <v>4.32</v>
          </cell>
        </row>
        <row r="434">
          <cell r="A434">
            <v>4.5999999999999996</v>
          </cell>
          <cell r="C434">
            <v>4.6099879999999995</v>
          </cell>
          <cell r="D434">
            <v>4.33</v>
          </cell>
        </row>
        <row r="435">
          <cell r="A435">
            <v>4.6109999999999998</v>
          </cell>
          <cell r="C435">
            <v>4.4517420000000003</v>
          </cell>
          <cell r="D435">
            <v>4.34</v>
          </cell>
        </row>
        <row r="436">
          <cell r="A436">
            <v>4.6210000000000004</v>
          </cell>
          <cell r="C436">
            <v>4.4505879999999998</v>
          </cell>
          <cell r="D436">
            <v>4.3499999999999996</v>
          </cell>
        </row>
        <row r="437">
          <cell r="A437">
            <v>4.6319999999999997</v>
          </cell>
          <cell r="C437">
            <v>4.5308460000000004</v>
          </cell>
          <cell r="D437">
            <v>4.3600000000000003</v>
          </cell>
        </row>
        <row r="438">
          <cell r="A438">
            <v>4.6429999999999998</v>
          </cell>
          <cell r="C438">
            <v>4.5328580000000001</v>
          </cell>
          <cell r="D438">
            <v>4.37</v>
          </cell>
        </row>
        <row r="439">
          <cell r="A439">
            <v>4.6529999999999996</v>
          </cell>
          <cell r="C439">
            <v>4.4548120000000004</v>
          </cell>
          <cell r="D439">
            <v>4.38</v>
          </cell>
        </row>
        <row r="440">
          <cell r="A440">
            <v>4.6639999999999997</v>
          </cell>
          <cell r="C440">
            <v>4.6145519999999998</v>
          </cell>
          <cell r="D440">
            <v>4.3899999999999997</v>
          </cell>
        </row>
        <row r="441">
          <cell r="A441">
            <v>4.6740000000000004</v>
          </cell>
          <cell r="C441">
            <v>4.6153560000000002</v>
          </cell>
          <cell r="D441">
            <v>4.4000000000000004</v>
          </cell>
        </row>
        <row r="442">
          <cell r="A442">
            <v>4.6859999999999999</v>
          </cell>
          <cell r="C442">
            <v>4.5347780000000002</v>
          </cell>
          <cell r="D442">
            <v>4.41</v>
          </cell>
        </row>
        <row r="443">
          <cell r="A443">
            <v>4.6959999999999997</v>
          </cell>
          <cell r="C443">
            <v>4.5341339999999999</v>
          </cell>
          <cell r="D443">
            <v>4.42</v>
          </cell>
        </row>
        <row r="444">
          <cell r="A444">
            <v>4.7060000000000004</v>
          </cell>
          <cell r="C444">
            <v>4.6135580000000003</v>
          </cell>
          <cell r="D444">
            <v>4.43</v>
          </cell>
        </row>
        <row r="445">
          <cell r="A445">
            <v>4.7169999999999996</v>
          </cell>
          <cell r="C445">
            <v>4.6132059999999999</v>
          </cell>
          <cell r="D445">
            <v>4.4400000000000004</v>
          </cell>
        </row>
        <row r="446">
          <cell r="A446">
            <v>4.7279999999999998</v>
          </cell>
          <cell r="C446">
            <v>4.6149579999999997</v>
          </cell>
          <cell r="D446">
            <v>4.45</v>
          </cell>
        </row>
        <row r="447">
          <cell r="A447">
            <v>4.7389999999999999</v>
          </cell>
          <cell r="C447">
            <v>4.6146560000000001</v>
          </cell>
          <cell r="D447">
            <v>4.46</v>
          </cell>
        </row>
        <row r="448">
          <cell r="A448">
            <v>4.7489999999999997</v>
          </cell>
          <cell r="C448">
            <v>4.6925059999999998</v>
          </cell>
          <cell r="D448">
            <v>4.47</v>
          </cell>
        </row>
        <row r="449">
          <cell r="A449">
            <v>4.7590000000000003</v>
          </cell>
          <cell r="C449">
            <v>4.6911100000000001</v>
          </cell>
          <cell r="D449">
            <v>4.4800000000000004</v>
          </cell>
        </row>
        <row r="450">
          <cell r="A450">
            <v>4.7709999999999999</v>
          </cell>
          <cell r="C450">
            <v>4.6090840000000002</v>
          </cell>
          <cell r="D450">
            <v>4.49</v>
          </cell>
        </row>
        <row r="451">
          <cell r="A451">
            <v>4.7809999999999997</v>
          </cell>
          <cell r="C451">
            <v>4.6097679999999999</v>
          </cell>
          <cell r="D451">
            <v>4.5</v>
          </cell>
        </row>
        <row r="452">
          <cell r="A452">
            <v>4.7919999999999998</v>
          </cell>
          <cell r="C452">
            <v>4.7666699999999995</v>
          </cell>
          <cell r="D452">
            <v>4.51</v>
          </cell>
        </row>
        <row r="453">
          <cell r="A453">
            <v>4.8019999999999996</v>
          </cell>
          <cell r="C453">
            <v>4.8474459999999997</v>
          </cell>
          <cell r="D453">
            <v>4.5199999999999996</v>
          </cell>
        </row>
        <row r="454">
          <cell r="A454">
            <v>4.8129999999999997</v>
          </cell>
          <cell r="C454">
            <v>4.8517320000000002</v>
          </cell>
          <cell r="D454">
            <v>4.53</v>
          </cell>
        </row>
        <row r="455">
          <cell r="A455">
            <v>4.8239999999999998</v>
          </cell>
          <cell r="C455">
            <v>5.0088060000000008</v>
          </cell>
          <cell r="D455">
            <v>4.54</v>
          </cell>
        </row>
        <row r="456">
          <cell r="A456">
            <v>4.8339999999999996</v>
          </cell>
          <cell r="C456">
            <v>5.0868739999999999</v>
          </cell>
          <cell r="D456">
            <v>4.55</v>
          </cell>
        </row>
        <row r="457">
          <cell r="A457">
            <v>4.8449999999999998</v>
          </cell>
          <cell r="C457">
            <v>5.0103960000000001</v>
          </cell>
          <cell r="D457">
            <v>4.5599999999999996</v>
          </cell>
        </row>
        <row r="458">
          <cell r="A458">
            <v>4.8559999999999999</v>
          </cell>
          <cell r="C458">
            <v>4.8498399999999995</v>
          </cell>
          <cell r="D458">
            <v>4.57</v>
          </cell>
        </row>
        <row r="459">
          <cell r="A459">
            <v>4.8659999999999997</v>
          </cell>
          <cell r="C459">
            <v>4.8491559999999998</v>
          </cell>
          <cell r="D459">
            <v>4.58</v>
          </cell>
        </row>
        <row r="460">
          <cell r="A460">
            <v>4.8769999999999998</v>
          </cell>
          <cell r="C460">
            <v>4.6923859999999999</v>
          </cell>
          <cell r="D460">
            <v>4.59</v>
          </cell>
        </row>
        <row r="461">
          <cell r="A461">
            <v>4.8869999999999996</v>
          </cell>
          <cell r="C461">
            <v>4.6146879999999992</v>
          </cell>
          <cell r="D461">
            <v>4.5999999999999996</v>
          </cell>
        </row>
        <row r="462">
          <cell r="A462">
            <v>4.899</v>
          </cell>
          <cell r="C462">
            <v>4.6161779999999997</v>
          </cell>
          <cell r="D462">
            <v>4.6100000000000003</v>
          </cell>
        </row>
        <row r="463">
          <cell r="A463">
            <v>4.9089999999999998</v>
          </cell>
          <cell r="C463">
            <v>4.6949099999999993</v>
          </cell>
          <cell r="D463">
            <v>4.62</v>
          </cell>
        </row>
        <row r="464">
          <cell r="A464">
            <v>4.9189999999999996</v>
          </cell>
          <cell r="C464">
            <v>4.6146599999999989</v>
          </cell>
          <cell r="D464">
            <v>4.63</v>
          </cell>
        </row>
        <row r="465">
          <cell r="A465">
            <v>4.93</v>
          </cell>
          <cell r="C465">
            <v>4.6948720000000002</v>
          </cell>
          <cell r="D465">
            <v>4.6399999999999997</v>
          </cell>
        </row>
        <row r="466">
          <cell r="A466">
            <v>4.9409999999999998</v>
          </cell>
          <cell r="C466">
            <v>4.7719060000000004</v>
          </cell>
          <cell r="D466">
            <v>4.6500000000000004</v>
          </cell>
        </row>
        <row r="467">
          <cell r="A467">
            <v>4.952</v>
          </cell>
          <cell r="C467">
            <v>4.8495380000000008</v>
          </cell>
          <cell r="D467">
            <v>4.66</v>
          </cell>
        </row>
        <row r="468">
          <cell r="A468">
            <v>4.9619999999999997</v>
          </cell>
          <cell r="C468">
            <v>4.8510059999999999</v>
          </cell>
          <cell r="D468">
            <v>4.67</v>
          </cell>
        </row>
        <row r="469">
          <cell r="A469">
            <v>4.9720000000000004</v>
          </cell>
          <cell r="C469">
            <v>4.9311679999999996</v>
          </cell>
          <cell r="D469">
            <v>4.68</v>
          </cell>
        </row>
        <row r="470">
          <cell r="A470">
            <v>4.984</v>
          </cell>
          <cell r="C470">
            <v>4.9319740000000003</v>
          </cell>
          <cell r="D470">
            <v>4.6900000000000004</v>
          </cell>
        </row>
        <row r="471">
          <cell r="A471">
            <v>4.9939999999999998</v>
          </cell>
          <cell r="C471">
            <v>4.8531659999999999</v>
          </cell>
          <cell r="D471">
            <v>4.7</v>
          </cell>
        </row>
        <row r="472">
          <cell r="A472">
            <v>5.0039999999999996</v>
          </cell>
          <cell r="C472">
            <v>4.7758140000000004</v>
          </cell>
          <cell r="D472">
            <v>4.71</v>
          </cell>
        </row>
        <row r="473">
          <cell r="A473">
            <v>5.0149999999999997</v>
          </cell>
          <cell r="C473">
            <v>4.7758139999999996</v>
          </cell>
          <cell r="D473">
            <v>4.72</v>
          </cell>
        </row>
        <row r="474">
          <cell r="A474">
            <v>5.0259999999999998</v>
          </cell>
          <cell r="C474">
            <v>4.7769560000000002</v>
          </cell>
          <cell r="D474">
            <v>4.7300000000000004</v>
          </cell>
        </row>
        <row r="475">
          <cell r="A475">
            <v>5.0369999999999999</v>
          </cell>
          <cell r="C475">
            <v>4.8554520000000005</v>
          </cell>
          <cell r="D475">
            <v>4.74</v>
          </cell>
        </row>
        <row r="476">
          <cell r="A476">
            <v>5.0469999999999997</v>
          </cell>
          <cell r="C476">
            <v>4.9349059999999998</v>
          </cell>
          <cell r="D476">
            <v>4.75</v>
          </cell>
        </row>
        <row r="477">
          <cell r="A477">
            <v>5.0570000000000004</v>
          </cell>
          <cell r="C477">
            <v>4.935346</v>
          </cell>
          <cell r="D477">
            <v>4.76</v>
          </cell>
        </row>
        <row r="478">
          <cell r="A478">
            <v>5.069</v>
          </cell>
          <cell r="C478">
            <v>5.0121960000000003</v>
          </cell>
          <cell r="D478">
            <v>4.7699999999999996</v>
          </cell>
        </row>
        <row r="479">
          <cell r="A479">
            <v>5.0789999999999997</v>
          </cell>
          <cell r="C479">
            <v>4.9292100000000003</v>
          </cell>
          <cell r="D479">
            <v>4.78</v>
          </cell>
        </row>
        <row r="480">
          <cell r="A480">
            <v>5.09</v>
          </cell>
          <cell r="C480">
            <v>4.9284340000000002</v>
          </cell>
          <cell r="D480">
            <v>4.79</v>
          </cell>
        </row>
        <row r="481">
          <cell r="A481">
            <v>5.0999999999999996</v>
          </cell>
          <cell r="C481">
            <v>4.847162</v>
          </cell>
          <cell r="D481">
            <v>4.8</v>
          </cell>
        </row>
        <row r="482">
          <cell r="A482">
            <v>5.1109999999999998</v>
          </cell>
          <cell r="C482">
            <v>4.9240560000000002</v>
          </cell>
          <cell r="D482">
            <v>4.8099999999999996</v>
          </cell>
        </row>
        <row r="483">
          <cell r="A483">
            <v>5.1219999999999999</v>
          </cell>
          <cell r="C483">
            <v>4.8493499999999994</v>
          </cell>
          <cell r="D483">
            <v>4.82</v>
          </cell>
        </row>
        <row r="484">
          <cell r="A484">
            <v>5.1319999999999997</v>
          </cell>
          <cell r="C484">
            <v>5.0892500000000007</v>
          </cell>
          <cell r="D484">
            <v>4.83</v>
          </cell>
        </row>
        <row r="485">
          <cell r="A485">
            <v>5.1429999999999998</v>
          </cell>
          <cell r="C485">
            <v>5.0122340000000003</v>
          </cell>
          <cell r="D485">
            <v>4.84</v>
          </cell>
        </row>
        <row r="486">
          <cell r="A486">
            <v>5.1539999999999999</v>
          </cell>
          <cell r="C486">
            <v>5.0942639999999999</v>
          </cell>
          <cell r="D486">
            <v>4.8499999999999996</v>
          </cell>
        </row>
        <row r="487">
          <cell r="A487">
            <v>5.1639999999999997</v>
          </cell>
          <cell r="C487">
            <v>5.0955139999999997</v>
          </cell>
          <cell r="D487">
            <v>4.8600000000000003</v>
          </cell>
        </row>
        <row r="488">
          <cell r="A488">
            <v>5.1749999999999998</v>
          </cell>
          <cell r="C488">
            <v>5.0951280000000008</v>
          </cell>
          <cell r="D488">
            <v>4.87</v>
          </cell>
        </row>
        <row r="489">
          <cell r="A489">
            <v>5.1849999999999996</v>
          </cell>
          <cell r="C489">
            <v>4.9349900000000009</v>
          </cell>
          <cell r="D489">
            <v>4.88</v>
          </cell>
        </row>
        <row r="490">
          <cell r="A490">
            <v>5.1970000000000001</v>
          </cell>
          <cell r="C490">
            <v>5.0127459999999999</v>
          </cell>
          <cell r="D490">
            <v>4.8899999999999997</v>
          </cell>
        </row>
        <row r="491">
          <cell r="A491">
            <v>5.2069999999999999</v>
          </cell>
          <cell r="C491">
            <v>4.9335339999999999</v>
          </cell>
          <cell r="D491">
            <v>4.9000000000000004</v>
          </cell>
        </row>
        <row r="492">
          <cell r="A492">
            <v>5.2169999999999996</v>
          </cell>
          <cell r="C492">
            <v>4.8529179999999998</v>
          </cell>
          <cell r="D492">
            <v>4.91</v>
          </cell>
        </row>
        <row r="493">
          <cell r="A493">
            <v>5.2279999999999998</v>
          </cell>
          <cell r="C493">
            <v>4.9310400000000003</v>
          </cell>
          <cell r="D493">
            <v>4.92</v>
          </cell>
        </row>
        <row r="494">
          <cell r="A494">
            <v>5.2389999999999999</v>
          </cell>
          <cell r="C494">
            <v>4.933192</v>
          </cell>
          <cell r="D494">
            <v>4.93</v>
          </cell>
        </row>
        <row r="495">
          <cell r="A495">
            <v>5.2489999999999997</v>
          </cell>
          <cell r="C495">
            <v>4.9336080000000004</v>
          </cell>
          <cell r="D495">
            <v>4.9400000000000004</v>
          </cell>
        </row>
        <row r="496">
          <cell r="A496">
            <v>5.26</v>
          </cell>
          <cell r="C496">
            <v>5.0132959999999995</v>
          </cell>
          <cell r="D496">
            <v>4.95</v>
          </cell>
        </row>
        <row r="497">
          <cell r="A497">
            <v>5.27</v>
          </cell>
          <cell r="C497">
            <v>5.0142940000000005</v>
          </cell>
          <cell r="D497">
            <v>4.96</v>
          </cell>
        </row>
        <row r="498">
          <cell r="A498">
            <v>5.282</v>
          </cell>
          <cell r="C498">
            <v>5.0147519999999997</v>
          </cell>
          <cell r="D498">
            <v>4.97</v>
          </cell>
        </row>
        <row r="499">
          <cell r="A499">
            <v>5.2919999999999998</v>
          </cell>
          <cell r="C499">
            <v>5.1718380000000002</v>
          </cell>
          <cell r="D499">
            <v>4.9800000000000004</v>
          </cell>
        </row>
        <row r="500">
          <cell r="A500">
            <v>5.3019999999999996</v>
          </cell>
          <cell r="C500">
            <v>5.1718200000000003</v>
          </cell>
          <cell r="D500">
            <v>4.99</v>
          </cell>
        </row>
        <row r="501">
          <cell r="A501">
            <v>5.3129999999999997</v>
          </cell>
          <cell r="C501">
            <v>5.2519019999999994</v>
          </cell>
          <cell r="D501">
            <v>5</v>
          </cell>
        </row>
        <row r="502">
          <cell r="A502">
            <v>5.3239999999999998</v>
          </cell>
          <cell r="C502">
            <v>5.2518479999999998</v>
          </cell>
          <cell r="D502">
            <v>5.01</v>
          </cell>
        </row>
        <row r="503">
          <cell r="A503">
            <v>5.335</v>
          </cell>
          <cell r="C503">
            <v>5.1737439999999992</v>
          </cell>
          <cell r="D503">
            <v>5.0199999999999996</v>
          </cell>
        </row>
        <row r="504">
          <cell r="A504">
            <v>5.3449999999999998</v>
          </cell>
          <cell r="C504">
            <v>5.1725040000000009</v>
          </cell>
          <cell r="D504">
            <v>5.03</v>
          </cell>
        </row>
        <row r="505">
          <cell r="A505">
            <v>5.3550000000000004</v>
          </cell>
          <cell r="C505">
            <v>5.1720480000000002</v>
          </cell>
          <cell r="D505">
            <v>5.04</v>
          </cell>
        </row>
        <row r="506">
          <cell r="A506">
            <v>5.367</v>
          </cell>
          <cell r="C506">
            <v>5.0934900000000001</v>
          </cell>
          <cell r="D506">
            <v>5.05</v>
          </cell>
        </row>
        <row r="507">
          <cell r="A507">
            <v>5.3769999999999998</v>
          </cell>
          <cell r="C507">
            <v>5.0929140000000004</v>
          </cell>
          <cell r="D507">
            <v>5.0599999999999996</v>
          </cell>
        </row>
        <row r="508">
          <cell r="A508">
            <v>5.3879999999999999</v>
          </cell>
          <cell r="C508">
            <v>5.1690260000000006</v>
          </cell>
          <cell r="D508">
            <v>5.07</v>
          </cell>
        </row>
        <row r="509">
          <cell r="A509">
            <v>5.3979999999999997</v>
          </cell>
          <cell r="C509">
            <v>5.2501379999999997</v>
          </cell>
          <cell r="D509">
            <v>5.08</v>
          </cell>
        </row>
        <row r="510">
          <cell r="A510">
            <v>5.4089999999999998</v>
          </cell>
          <cell r="C510">
            <v>5.2482619999999995</v>
          </cell>
          <cell r="D510">
            <v>5.09</v>
          </cell>
        </row>
        <row r="511">
          <cell r="A511">
            <v>5.42</v>
          </cell>
          <cell r="C511">
            <v>5.2474819999999998</v>
          </cell>
          <cell r="D511">
            <v>5.0999999999999996</v>
          </cell>
        </row>
        <row r="512">
          <cell r="A512">
            <v>5.43</v>
          </cell>
          <cell r="C512">
            <v>5.2478500000000006</v>
          </cell>
          <cell r="D512">
            <v>5.1100000000000003</v>
          </cell>
        </row>
        <row r="513">
          <cell r="A513">
            <v>5.4409999999999998</v>
          </cell>
          <cell r="C513">
            <v>5.3290680000000004</v>
          </cell>
          <cell r="D513">
            <v>5.12</v>
          </cell>
        </row>
        <row r="514">
          <cell r="A514">
            <v>5.452</v>
          </cell>
          <cell r="C514">
            <v>5.1724940000000004</v>
          </cell>
          <cell r="D514">
            <v>5.13</v>
          </cell>
        </row>
        <row r="515">
          <cell r="A515">
            <v>5.4619999999999997</v>
          </cell>
          <cell r="C515">
            <v>5.2530760000000001</v>
          </cell>
          <cell r="D515">
            <v>5.14</v>
          </cell>
        </row>
        <row r="516">
          <cell r="A516">
            <v>5.4729999999999999</v>
          </cell>
          <cell r="C516">
            <v>5.2512279999999993</v>
          </cell>
          <cell r="D516">
            <v>5.15</v>
          </cell>
        </row>
        <row r="517">
          <cell r="A517">
            <v>5.4829999999999997</v>
          </cell>
          <cell r="C517">
            <v>5.4909520000000001</v>
          </cell>
          <cell r="D517">
            <v>5.16</v>
          </cell>
        </row>
        <row r="518">
          <cell r="A518">
            <v>5.4950000000000001</v>
          </cell>
          <cell r="C518">
            <v>5.4089939999999999</v>
          </cell>
          <cell r="D518">
            <v>5.17</v>
          </cell>
        </row>
        <row r="519">
          <cell r="A519">
            <v>5.5049999999999999</v>
          </cell>
          <cell r="C519">
            <v>5.4874139999999993</v>
          </cell>
          <cell r="D519">
            <v>5.18</v>
          </cell>
        </row>
        <row r="520">
          <cell r="A520">
            <v>5.5149999999999997</v>
          </cell>
          <cell r="C520">
            <v>5.5647140000000004</v>
          </cell>
          <cell r="D520">
            <v>5.19</v>
          </cell>
        </row>
        <row r="521">
          <cell r="A521">
            <v>5.5259999999999998</v>
          </cell>
          <cell r="C521">
            <v>5.565836</v>
          </cell>
          <cell r="D521">
            <v>5.2</v>
          </cell>
        </row>
        <row r="522">
          <cell r="A522">
            <v>5.5369999999999999</v>
          </cell>
          <cell r="C522">
            <v>5.4867499999999998</v>
          </cell>
          <cell r="D522">
            <v>5.21</v>
          </cell>
        </row>
        <row r="523">
          <cell r="A523">
            <v>5.548</v>
          </cell>
          <cell r="C523">
            <v>5.6447440000000002</v>
          </cell>
          <cell r="D523">
            <v>5.22</v>
          </cell>
        </row>
        <row r="524">
          <cell r="A524">
            <v>5.5579999999999998</v>
          </cell>
          <cell r="C524">
            <v>5.5654500000000002</v>
          </cell>
          <cell r="D524">
            <v>5.23</v>
          </cell>
        </row>
        <row r="525">
          <cell r="A525">
            <v>5.5679999999999996</v>
          </cell>
          <cell r="C525">
            <v>5.5663399999999994</v>
          </cell>
          <cell r="D525">
            <v>5.24</v>
          </cell>
        </row>
        <row r="526">
          <cell r="A526">
            <v>5.58</v>
          </cell>
          <cell r="C526">
            <v>5.5628159999999998</v>
          </cell>
          <cell r="D526">
            <v>5.25</v>
          </cell>
        </row>
        <row r="527">
          <cell r="A527">
            <v>5.59</v>
          </cell>
          <cell r="C527">
            <v>5.562424</v>
          </cell>
          <cell r="D527">
            <v>5.26</v>
          </cell>
        </row>
        <row r="528">
          <cell r="A528">
            <v>5.601</v>
          </cell>
          <cell r="C528">
            <v>5.4047900000000002</v>
          </cell>
          <cell r="D528">
            <v>5.27</v>
          </cell>
        </row>
        <row r="529">
          <cell r="A529">
            <v>5.6109999999999998</v>
          </cell>
          <cell r="C529">
            <v>5.4068860000000001</v>
          </cell>
          <cell r="D529">
            <v>5.28</v>
          </cell>
        </row>
        <row r="530">
          <cell r="A530">
            <v>5.6219999999999999</v>
          </cell>
          <cell r="C530">
            <v>5.2503860000000007</v>
          </cell>
          <cell r="D530">
            <v>5.29</v>
          </cell>
        </row>
        <row r="531">
          <cell r="A531">
            <v>5.633</v>
          </cell>
          <cell r="C531">
            <v>5.2523720000000003</v>
          </cell>
          <cell r="D531">
            <v>5.3</v>
          </cell>
        </row>
        <row r="532">
          <cell r="A532">
            <v>5.6429999999999998</v>
          </cell>
          <cell r="C532">
            <v>5.1723079999999992</v>
          </cell>
          <cell r="D532">
            <v>5.31</v>
          </cell>
        </row>
        <row r="533">
          <cell r="A533">
            <v>5.6529999999999996</v>
          </cell>
          <cell r="C533">
            <v>5.2505220000000001</v>
          </cell>
          <cell r="D533">
            <v>5.32</v>
          </cell>
        </row>
        <row r="534">
          <cell r="A534">
            <v>5.665</v>
          </cell>
          <cell r="C534">
            <v>5.2481780000000002</v>
          </cell>
          <cell r="D534">
            <v>5.33</v>
          </cell>
        </row>
        <row r="535">
          <cell r="A535">
            <v>5.6749999999999998</v>
          </cell>
          <cell r="C535">
            <v>5.24587</v>
          </cell>
          <cell r="D535">
            <v>5.34</v>
          </cell>
        </row>
        <row r="536">
          <cell r="A536">
            <v>5.6859999999999999</v>
          </cell>
          <cell r="C536">
            <v>5.4057839999999997</v>
          </cell>
          <cell r="D536">
            <v>5.35</v>
          </cell>
        </row>
        <row r="537">
          <cell r="A537">
            <v>5.6959999999999997</v>
          </cell>
          <cell r="C537">
            <v>5.4853360000000002</v>
          </cell>
          <cell r="D537">
            <v>5.36</v>
          </cell>
        </row>
        <row r="538">
          <cell r="A538">
            <v>5.7069999999999999</v>
          </cell>
          <cell r="C538">
            <v>5.486186</v>
          </cell>
          <cell r="D538">
            <v>5.37</v>
          </cell>
        </row>
        <row r="539">
          <cell r="A539">
            <v>5.718</v>
          </cell>
          <cell r="C539">
            <v>5.643554</v>
          </cell>
          <cell r="D539">
            <v>5.38</v>
          </cell>
        </row>
        <row r="540">
          <cell r="A540">
            <v>5.7279999999999998</v>
          </cell>
          <cell r="C540">
            <v>5.6462060000000012</v>
          </cell>
          <cell r="D540">
            <v>5.39</v>
          </cell>
        </row>
        <row r="541">
          <cell r="A541">
            <v>5.7389999999999999</v>
          </cell>
          <cell r="C541">
            <v>5.486708000000001</v>
          </cell>
          <cell r="D541">
            <v>5.4</v>
          </cell>
        </row>
        <row r="542">
          <cell r="A542">
            <v>5.75</v>
          </cell>
          <cell r="C542">
            <v>5.4896459999999996</v>
          </cell>
          <cell r="D542">
            <v>5.41</v>
          </cell>
        </row>
        <row r="543">
          <cell r="A543">
            <v>5.76</v>
          </cell>
          <cell r="C543">
            <v>5.4114699999999996</v>
          </cell>
          <cell r="D543">
            <v>5.42</v>
          </cell>
        </row>
        <row r="544">
          <cell r="A544">
            <v>5.7709999999999999</v>
          </cell>
          <cell r="C544">
            <v>5.4109240000000005</v>
          </cell>
          <cell r="D544">
            <v>5.43</v>
          </cell>
        </row>
        <row r="545">
          <cell r="A545">
            <v>5.7809999999999997</v>
          </cell>
          <cell r="C545">
            <v>5.4906440000000005</v>
          </cell>
          <cell r="D545">
            <v>5.44</v>
          </cell>
        </row>
        <row r="546">
          <cell r="A546">
            <v>5.7930000000000001</v>
          </cell>
          <cell r="C546">
            <v>5.5712999999999999</v>
          </cell>
          <cell r="D546">
            <v>5.45</v>
          </cell>
        </row>
        <row r="547">
          <cell r="A547">
            <v>5.8029999999999999</v>
          </cell>
          <cell r="C547">
            <v>5.7271519999999994</v>
          </cell>
          <cell r="D547">
            <v>5.46</v>
          </cell>
        </row>
        <row r="548">
          <cell r="A548">
            <v>5.8129999999999997</v>
          </cell>
          <cell r="C548">
            <v>5.7270219999999998</v>
          </cell>
          <cell r="D548">
            <v>5.47</v>
          </cell>
        </row>
        <row r="549">
          <cell r="A549">
            <v>5.8239999999999998</v>
          </cell>
          <cell r="C549">
            <v>5.648498</v>
          </cell>
          <cell r="D549">
            <v>5.48</v>
          </cell>
        </row>
        <row r="550">
          <cell r="A550">
            <v>5.835</v>
          </cell>
          <cell r="C550">
            <v>5.6497639999999993</v>
          </cell>
          <cell r="D550">
            <v>5.49</v>
          </cell>
        </row>
        <row r="551">
          <cell r="A551">
            <v>5.8460000000000001</v>
          </cell>
          <cell r="C551">
            <v>5.6485000000000003</v>
          </cell>
          <cell r="D551">
            <v>5.5</v>
          </cell>
        </row>
        <row r="552">
          <cell r="A552">
            <v>5.8559999999999999</v>
          </cell>
          <cell r="C552">
            <v>5.4894039999999995</v>
          </cell>
          <cell r="D552">
            <v>5.51</v>
          </cell>
        </row>
        <row r="553">
          <cell r="A553">
            <v>5.8659999999999997</v>
          </cell>
          <cell r="C553">
            <v>5.7260919999999995</v>
          </cell>
          <cell r="D553">
            <v>5.52</v>
          </cell>
        </row>
        <row r="554">
          <cell r="A554">
            <v>5.8780000000000001</v>
          </cell>
          <cell r="C554">
            <v>5.5677599999999998</v>
          </cell>
          <cell r="D554">
            <v>5.53</v>
          </cell>
        </row>
        <row r="555">
          <cell r="A555">
            <v>5.8879999999999999</v>
          </cell>
          <cell r="C555">
            <v>5.7252039999999997</v>
          </cell>
          <cell r="D555">
            <v>5.54</v>
          </cell>
        </row>
        <row r="556">
          <cell r="A556">
            <v>5.899</v>
          </cell>
          <cell r="C556">
            <v>5.7244240000000008</v>
          </cell>
          <cell r="D556">
            <v>5.55</v>
          </cell>
        </row>
        <row r="557">
          <cell r="A557">
            <v>5.9089999999999998</v>
          </cell>
          <cell r="C557">
            <v>5.724424</v>
          </cell>
          <cell r="D557">
            <v>5.56</v>
          </cell>
        </row>
        <row r="558">
          <cell r="A558">
            <v>5.92</v>
          </cell>
          <cell r="C558">
            <v>5.7248899999999994</v>
          </cell>
          <cell r="D558">
            <v>5.57</v>
          </cell>
        </row>
        <row r="559">
          <cell r="A559">
            <v>5.931</v>
          </cell>
          <cell r="C559">
            <v>5.8848919999999998</v>
          </cell>
          <cell r="D559">
            <v>5.58</v>
          </cell>
        </row>
        <row r="560">
          <cell r="A560">
            <v>5.9409999999999998</v>
          </cell>
          <cell r="C560">
            <v>5.8848919999999998</v>
          </cell>
          <cell r="D560">
            <v>5.59</v>
          </cell>
        </row>
        <row r="561">
          <cell r="A561">
            <v>5.952</v>
          </cell>
          <cell r="C561">
            <v>5.8061859999999994</v>
          </cell>
          <cell r="D561">
            <v>5.6</v>
          </cell>
        </row>
        <row r="562">
          <cell r="A562">
            <v>5.9630000000000001</v>
          </cell>
          <cell r="C562">
            <v>6.0422120000000001</v>
          </cell>
          <cell r="D562">
            <v>5.61</v>
          </cell>
        </row>
        <row r="563">
          <cell r="A563">
            <v>5.9729999999999999</v>
          </cell>
          <cell r="C563">
            <v>5.7263180000000009</v>
          </cell>
          <cell r="D563">
            <v>5.62</v>
          </cell>
        </row>
        <row r="564">
          <cell r="A564">
            <v>5.984</v>
          </cell>
          <cell r="C564">
            <v>5.8068200000000001</v>
          </cell>
          <cell r="D564">
            <v>5.63</v>
          </cell>
        </row>
        <row r="565">
          <cell r="A565">
            <v>5.9939999999999998</v>
          </cell>
          <cell r="C565">
            <v>5.6459659999999996</v>
          </cell>
          <cell r="D565">
            <v>5.64</v>
          </cell>
        </row>
        <row r="566">
          <cell r="A566">
            <v>6.0060000000000002</v>
          </cell>
          <cell r="C566">
            <v>5.8870260000000005</v>
          </cell>
          <cell r="D566">
            <v>5.65</v>
          </cell>
        </row>
        <row r="567">
          <cell r="A567">
            <v>6.016</v>
          </cell>
          <cell r="C567">
            <v>5.8085439999999995</v>
          </cell>
          <cell r="D567">
            <v>5.66</v>
          </cell>
        </row>
        <row r="568">
          <cell r="A568">
            <v>6.0259999999999998</v>
          </cell>
          <cell r="C568">
            <v>6.0481700000000007</v>
          </cell>
          <cell r="D568">
            <v>5.67</v>
          </cell>
        </row>
        <row r="569">
          <cell r="A569">
            <v>6.0369999999999999</v>
          </cell>
          <cell r="C569">
            <v>6.0464160000000007</v>
          </cell>
          <cell r="D569">
            <v>5.68</v>
          </cell>
        </row>
        <row r="570">
          <cell r="A570">
            <v>6.048</v>
          </cell>
          <cell r="C570">
            <v>6.2837680000000002</v>
          </cell>
          <cell r="D570">
            <v>5.69</v>
          </cell>
        </row>
        <row r="571">
          <cell r="A571">
            <v>6.0590000000000002</v>
          </cell>
          <cell r="C571">
            <v>6.1230479999999998</v>
          </cell>
          <cell r="D571">
            <v>5.7</v>
          </cell>
        </row>
        <row r="572">
          <cell r="A572">
            <v>6.069</v>
          </cell>
          <cell r="C572">
            <v>6.1216879999999998</v>
          </cell>
          <cell r="D572">
            <v>5.71</v>
          </cell>
        </row>
        <row r="573">
          <cell r="A573">
            <v>6.0789999999999997</v>
          </cell>
          <cell r="C573">
            <v>6.1190599999999993</v>
          </cell>
          <cell r="D573">
            <v>5.72</v>
          </cell>
        </row>
        <row r="574">
          <cell r="A574">
            <v>6.0910000000000002</v>
          </cell>
          <cell r="C574">
            <v>6.2004619999999999</v>
          </cell>
          <cell r="D574">
            <v>5.73</v>
          </cell>
        </row>
        <row r="575">
          <cell r="A575">
            <v>6.101</v>
          </cell>
          <cell r="C575">
            <v>5.964334</v>
          </cell>
          <cell r="D575">
            <v>5.74</v>
          </cell>
        </row>
        <row r="576">
          <cell r="A576">
            <v>6.1120000000000001</v>
          </cell>
          <cell r="C576">
            <v>6.1216279999999994</v>
          </cell>
          <cell r="D576">
            <v>5.75</v>
          </cell>
        </row>
        <row r="577">
          <cell r="A577">
            <v>6.1219999999999999</v>
          </cell>
          <cell r="C577">
            <v>5.9662619999999995</v>
          </cell>
          <cell r="D577">
            <v>5.76</v>
          </cell>
        </row>
        <row r="578">
          <cell r="A578">
            <v>6.133</v>
          </cell>
          <cell r="C578">
            <v>5.9648440000000003</v>
          </cell>
          <cell r="D578">
            <v>5.77</v>
          </cell>
        </row>
        <row r="579">
          <cell r="A579">
            <v>6.1440000000000001</v>
          </cell>
          <cell r="C579">
            <v>5.8856359999999999</v>
          </cell>
          <cell r="D579">
            <v>5.78</v>
          </cell>
        </row>
        <row r="580">
          <cell r="A580">
            <v>6.1539999999999999</v>
          </cell>
          <cell r="C580">
            <v>5.9643920000000001</v>
          </cell>
          <cell r="D580">
            <v>5.79</v>
          </cell>
        </row>
        <row r="581">
          <cell r="A581">
            <v>6.1639999999999997</v>
          </cell>
          <cell r="C581">
            <v>5.885364</v>
          </cell>
          <cell r="D581">
            <v>5.8</v>
          </cell>
        </row>
        <row r="582">
          <cell r="A582">
            <v>6.1760000000000002</v>
          </cell>
          <cell r="C582">
            <v>5.9654280000000002</v>
          </cell>
          <cell r="D582">
            <v>5.81</v>
          </cell>
        </row>
        <row r="583">
          <cell r="A583">
            <v>6.1859999999999999</v>
          </cell>
          <cell r="C583">
            <v>5.7273120000000004</v>
          </cell>
          <cell r="D583">
            <v>5.82</v>
          </cell>
        </row>
        <row r="584">
          <cell r="A584">
            <v>6.1970000000000001</v>
          </cell>
          <cell r="C584">
            <v>5.8852060000000002</v>
          </cell>
          <cell r="D584">
            <v>5.83</v>
          </cell>
        </row>
        <row r="585">
          <cell r="A585">
            <v>6.2069999999999999</v>
          </cell>
          <cell r="C585">
            <v>6.0430719999999996</v>
          </cell>
          <cell r="D585">
            <v>5.84</v>
          </cell>
        </row>
        <row r="586">
          <cell r="A586">
            <v>6.218</v>
          </cell>
          <cell r="C586">
            <v>6.2001159999999995</v>
          </cell>
          <cell r="D586">
            <v>5.85</v>
          </cell>
        </row>
        <row r="587">
          <cell r="A587">
            <v>6.2290000000000001</v>
          </cell>
          <cell r="C587">
            <v>6.2802020000000001</v>
          </cell>
          <cell r="D587">
            <v>5.86</v>
          </cell>
        </row>
        <row r="588">
          <cell r="A588">
            <v>6.2389999999999999</v>
          </cell>
          <cell r="C588">
            <v>6.6775440000000001</v>
          </cell>
          <cell r="D588">
            <v>5.87</v>
          </cell>
        </row>
        <row r="589">
          <cell r="A589">
            <v>6.25</v>
          </cell>
          <cell r="C589">
            <v>6.3594640000000009</v>
          </cell>
          <cell r="D589">
            <v>5.88</v>
          </cell>
        </row>
        <row r="590">
          <cell r="A590">
            <v>6.2610000000000001</v>
          </cell>
          <cell r="C590">
            <v>6.2844160000000002</v>
          </cell>
          <cell r="D590">
            <v>5.89</v>
          </cell>
        </row>
        <row r="591">
          <cell r="A591">
            <v>6.2709999999999999</v>
          </cell>
          <cell r="C591">
            <v>5.7297980000000006</v>
          </cell>
          <cell r="D591">
            <v>5.9</v>
          </cell>
        </row>
        <row r="592">
          <cell r="A592">
            <v>6.282</v>
          </cell>
          <cell r="C592">
            <v>5.8053860000000004</v>
          </cell>
          <cell r="D592">
            <v>5.91</v>
          </cell>
        </row>
        <row r="593">
          <cell r="A593">
            <v>6.2919999999999998</v>
          </cell>
          <cell r="C593">
            <v>5.5685079999999996</v>
          </cell>
          <cell r="D593">
            <v>5.92</v>
          </cell>
        </row>
        <row r="594">
          <cell r="A594">
            <v>6.3040000000000003</v>
          </cell>
          <cell r="C594">
            <v>5.8849399999999994</v>
          </cell>
          <cell r="D594">
            <v>5.93</v>
          </cell>
        </row>
        <row r="595">
          <cell r="A595">
            <v>6.3140000000000001</v>
          </cell>
          <cell r="C595">
            <v>5.6458399999999997</v>
          </cell>
          <cell r="D595">
            <v>5.94</v>
          </cell>
        </row>
        <row r="596">
          <cell r="A596">
            <v>6.3239999999999998</v>
          </cell>
          <cell r="C596">
            <v>5.9606279999999998</v>
          </cell>
          <cell r="D596">
            <v>5.95</v>
          </cell>
        </row>
        <row r="597">
          <cell r="A597">
            <v>6.335</v>
          </cell>
          <cell r="C597">
            <v>5.7253360000000004</v>
          </cell>
          <cell r="D597">
            <v>5.96</v>
          </cell>
        </row>
        <row r="598">
          <cell r="A598">
            <v>6.3460000000000001</v>
          </cell>
          <cell r="C598">
            <v>5.4078879999999998</v>
          </cell>
          <cell r="D598">
            <v>5.97</v>
          </cell>
        </row>
        <row r="599">
          <cell r="A599">
            <v>6.3570000000000002</v>
          </cell>
          <cell r="C599">
            <v>5.1673339999999994</v>
          </cell>
          <cell r="D599">
            <v>5.98</v>
          </cell>
        </row>
        <row r="600">
          <cell r="A600">
            <v>6.367</v>
          </cell>
          <cell r="C600">
            <v>5.565786000000001</v>
          </cell>
          <cell r="D600">
            <v>5.99</v>
          </cell>
        </row>
        <row r="601">
          <cell r="A601">
            <v>6.3769999999999998</v>
          </cell>
          <cell r="C601">
            <v>5.8849919999999996</v>
          </cell>
          <cell r="D601">
            <v>6</v>
          </cell>
        </row>
        <row r="602">
          <cell r="A602">
            <v>6.3890000000000002</v>
          </cell>
          <cell r="C602">
            <v>6.2820400000000003</v>
          </cell>
          <cell r="D602">
            <v>6.01</v>
          </cell>
        </row>
        <row r="603">
          <cell r="A603">
            <v>6.399</v>
          </cell>
          <cell r="C603">
            <v>6.8383459999999996</v>
          </cell>
          <cell r="D603">
            <v>6.02</v>
          </cell>
        </row>
        <row r="604">
          <cell r="A604">
            <v>6.41</v>
          </cell>
          <cell r="C604">
            <v>7.1558080000000004</v>
          </cell>
          <cell r="D604">
            <v>6.03</v>
          </cell>
        </row>
        <row r="605">
          <cell r="A605">
            <v>6.42</v>
          </cell>
          <cell r="C605">
            <v>6.9149519999999995</v>
          </cell>
          <cell r="D605">
            <v>6.04</v>
          </cell>
        </row>
        <row r="606">
          <cell r="A606">
            <v>6.431</v>
          </cell>
          <cell r="C606">
            <v>6.3604880000000001</v>
          </cell>
          <cell r="D606">
            <v>6.05</v>
          </cell>
        </row>
        <row r="607">
          <cell r="A607">
            <v>6.4420000000000002</v>
          </cell>
          <cell r="C607">
            <v>6.1208399999999994</v>
          </cell>
          <cell r="D607">
            <v>6.06</v>
          </cell>
        </row>
        <row r="608">
          <cell r="A608">
            <v>6.452</v>
          </cell>
          <cell r="C608">
            <v>5.8047880000000003</v>
          </cell>
          <cell r="D608">
            <v>6.07</v>
          </cell>
        </row>
        <row r="609">
          <cell r="A609">
            <v>6.4630000000000001</v>
          </cell>
          <cell r="C609">
            <v>5.726394</v>
          </cell>
          <cell r="D609">
            <v>6.08</v>
          </cell>
        </row>
        <row r="610">
          <cell r="A610">
            <v>6.4740000000000002</v>
          </cell>
          <cell r="C610">
            <v>5.8839360000000003</v>
          </cell>
          <cell r="D610">
            <v>6.09</v>
          </cell>
        </row>
        <row r="611">
          <cell r="A611">
            <v>6.484</v>
          </cell>
          <cell r="C611">
            <v>6.2816260000000002</v>
          </cell>
          <cell r="D611">
            <v>6.1</v>
          </cell>
        </row>
        <row r="612">
          <cell r="A612">
            <v>6.4950000000000001</v>
          </cell>
          <cell r="C612">
            <v>6.4399360000000003</v>
          </cell>
          <cell r="D612">
            <v>6.11</v>
          </cell>
        </row>
        <row r="613">
          <cell r="A613">
            <v>6.5049999999999999</v>
          </cell>
          <cell r="C613">
            <v>6.6808620000000003</v>
          </cell>
          <cell r="D613">
            <v>6.12</v>
          </cell>
        </row>
        <row r="614">
          <cell r="A614">
            <v>6.5170000000000003</v>
          </cell>
          <cell r="C614">
            <v>6.6043359999999991</v>
          </cell>
          <cell r="D614">
            <v>6.13</v>
          </cell>
        </row>
        <row r="615">
          <cell r="A615">
            <v>6.5270000000000001</v>
          </cell>
          <cell r="C615">
            <v>6.5253380000000005</v>
          </cell>
          <cell r="D615">
            <v>6.14</v>
          </cell>
        </row>
        <row r="616">
          <cell r="A616">
            <v>6.5369999999999999</v>
          </cell>
          <cell r="C616">
            <v>6.6043440000000002</v>
          </cell>
          <cell r="D616">
            <v>6.15</v>
          </cell>
        </row>
        <row r="617">
          <cell r="A617">
            <v>6.548</v>
          </cell>
          <cell r="C617">
            <v>6.3659159999999995</v>
          </cell>
          <cell r="D617">
            <v>6.16</v>
          </cell>
        </row>
        <row r="618">
          <cell r="A618">
            <v>6.5590000000000002</v>
          </cell>
          <cell r="C618">
            <v>6.3612339999999996</v>
          </cell>
          <cell r="D618">
            <v>6.17</v>
          </cell>
        </row>
        <row r="619">
          <cell r="A619">
            <v>6.57</v>
          </cell>
          <cell r="C619">
            <v>6.5203159999999993</v>
          </cell>
          <cell r="D619">
            <v>6.18</v>
          </cell>
        </row>
        <row r="620">
          <cell r="A620">
            <v>6.58</v>
          </cell>
          <cell r="C620">
            <v>6.5204319999999996</v>
          </cell>
          <cell r="D620">
            <v>6.19</v>
          </cell>
        </row>
        <row r="621">
          <cell r="A621">
            <v>6.59</v>
          </cell>
          <cell r="C621">
            <v>6.5198119999999999</v>
          </cell>
          <cell r="D621">
            <v>6.2</v>
          </cell>
        </row>
        <row r="622">
          <cell r="A622">
            <v>6.6020000000000003</v>
          </cell>
          <cell r="C622">
            <v>6.6819159999999993</v>
          </cell>
          <cell r="D622">
            <v>6.21</v>
          </cell>
        </row>
        <row r="623">
          <cell r="A623">
            <v>6.6120000000000001</v>
          </cell>
          <cell r="C623">
            <v>6.7611919999999994</v>
          </cell>
          <cell r="D623">
            <v>6.22</v>
          </cell>
        </row>
        <row r="624">
          <cell r="A624">
            <v>6.6230000000000002</v>
          </cell>
          <cell r="C624">
            <v>6.7603080000000002</v>
          </cell>
          <cell r="D624">
            <v>6.23</v>
          </cell>
        </row>
        <row r="625">
          <cell r="A625">
            <v>6.633</v>
          </cell>
          <cell r="C625">
            <v>6.6015780000000008</v>
          </cell>
          <cell r="D625">
            <v>6.24</v>
          </cell>
        </row>
        <row r="626">
          <cell r="A626">
            <v>6.6440000000000001</v>
          </cell>
          <cell r="C626">
            <v>6.6005899999999995</v>
          </cell>
          <cell r="D626">
            <v>6.25</v>
          </cell>
        </row>
        <row r="627">
          <cell r="A627">
            <v>6.6550000000000002</v>
          </cell>
          <cell r="C627">
            <v>6.3616140000000003</v>
          </cell>
          <cell r="D627">
            <v>6.26</v>
          </cell>
        </row>
        <row r="628">
          <cell r="A628">
            <v>6.665</v>
          </cell>
          <cell r="C628">
            <v>6.3596719999999989</v>
          </cell>
          <cell r="D628">
            <v>6.27</v>
          </cell>
        </row>
        <row r="629">
          <cell r="A629">
            <v>6.6760000000000002</v>
          </cell>
          <cell r="C629">
            <v>6.0414440000000003</v>
          </cell>
          <cell r="D629">
            <v>6.28</v>
          </cell>
        </row>
        <row r="630">
          <cell r="A630">
            <v>6.6870000000000003</v>
          </cell>
          <cell r="C630">
            <v>6.1991260000000006</v>
          </cell>
          <cell r="D630">
            <v>6.29</v>
          </cell>
        </row>
        <row r="631">
          <cell r="A631">
            <v>6.6970000000000001</v>
          </cell>
          <cell r="C631">
            <v>6.1991260000000006</v>
          </cell>
          <cell r="D631">
            <v>6.3</v>
          </cell>
        </row>
        <row r="632">
          <cell r="A632">
            <v>6.7080000000000002</v>
          </cell>
          <cell r="C632">
            <v>6.038392</v>
          </cell>
          <cell r="D632">
            <v>6.31</v>
          </cell>
        </row>
        <row r="633">
          <cell r="A633">
            <v>6.718</v>
          </cell>
          <cell r="C633">
            <v>5.8800600000000003</v>
          </cell>
          <cell r="D633">
            <v>6.32</v>
          </cell>
        </row>
        <row r="634">
          <cell r="A634">
            <v>6.73</v>
          </cell>
          <cell r="C634">
            <v>6.2800399999999996</v>
          </cell>
          <cell r="D634">
            <v>6.33</v>
          </cell>
        </row>
        <row r="635">
          <cell r="A635">
            <v>6.74</v>
          </cell>
          <cell r="C635">
            <v>6.2800759999999993</v>
          </cell>
          <cell r="D635">
            <v>6.34</v>
          </cell>
        </row>
        <row r="636">
          <cell r="A636">
            <v>6.75</v>
          </cell>
          <cell r="C636">
            <v>6.3589279999999997</v>
          </cell>
          <cell r="D636">
            <v>6.35</v>
          </cell>
        </row>
        <row r="637">
          <cell r="A637">
            <v>6.7610000000000001</v>
          </cell>
          <cell r="C637">
            <v>6.5188060000000005</v>
          </cell>
          <cell r="D637">
            <v>6.36</v>
          </cell>
        </row>
        <row r="638">
          <cell r="A638">
            <v>6.7720000000000002</v>
          </cell>
          <cell r="C638">
            <v>6.5996520000000007</v>
          </cell>
          <cell r="D638">
            <v>6.37</v>
          </cell>
        </row>
        <row r="639">
          <cell r="A639">
            <v>6.7830000000000004</v>
          </cell>
          <cell r="C639">
            <v>6.6756820000000001</v>
          </cell>
          <cell r="D639">
            <v>6.38</v>
          </cell>
        </row>
        <row r="640">
          <cell r="A640">
            <v>6.7930000000000001</v>
          </cell>
          <cell r="C640">
            <v>7.1556979999999992</v>
          </cell>
          <cell r="D640">
            <v>6.39</v>
          </cell>
        </row>
        <row r="641">
          <cell r="A641">
            <v>6.8029999999999999</v>
          </cell>
          <cell r="C641">
            <v>7.2323260000000005</v>
          </cell>
          <cell r="D641">
            <v>6.4</v>
          </cell>
        </row>
        <row r="642">
          <cell r="A642">
            <v>6.8150000000000004</v>
          </cell>
          <cell r="C642">
            <v>7.3929799999999997</v>
          </cell>
          <cell r="D642">
            <v>6.41</v>
          </cell>
        </row>
        <row r="643">
          <cell r="A643">
            <v>6.8250000000000002</v>
          </cell>
          <cell r="C643">
            <v>7.3098480000000006</v>
          </cell>
          <cell r="D643">
            <v>6.42</v>
          </cell>
        </row>
        <row r="644">
          <cell r="A644">
            <v>6.8360000000000003</v>
          </cell>
          <cell r="C644">
            <v>6.8330579999999994</v>
          </cell>
          <cell r="D644">
            <v>6.43</v>
          </cell>
        </row>
        <row r="645">
          <cell r="A645">
            <v>6.8460000000000001</v>
          </cell>
          <cell r="C645">
            <v>6.5924900000000006</v>
          </cell>
          <cell r="D645">
            <v>6.44</v>
          </cell>
        </row>
        <row r="646">
          <cell r="A646">
            <v>6.8570000000000002</v>
          </cell>
          <cell r="C646">
            <v>6.1996219999999997</v>
          </cell>
          <cell r="D646">
            <v>6.45</v>
          </cell>
        </row>
        <row r="647">
          <cell r="A647">
            <v>6.8680000000000003</v>
          </cell>
          <cell r="C647">
            <v>6.2762799999999999</v>
          </cell>
          <cell r="D647">
            <v>6.46</v>
          </cell>
        </row>
        <row r="648">
          <cell r="A648">
            <v>6.8780000000000001</v>
          </cell>
          <cell r="C648">
            <v>6.2782020000000003</v>
          </cell>
          <cell r="D648">
            <v>6.47</v>
          </cell>
        </row>
        <row r="649">
          <cell r="A649">
            <v>6.8890000000000002</v>
          </cell>
          <cell r="C649">
            <v>6.4365620000000003</v>
          </cell>
          <cell r="D649">
            <v>6.48</v>
          </cell>
        </row>
        <row r="650">
          <cell r="A650">
            <v>6.9</v>
          </cell>
          <cell r="C650">
            <v>6.2014019999999999</v>
          </cell>
          <cell r="D650">
            <v>6.49</v>
          </cell>
        </row>
        <row r="651">
          <cell r="A651">
            <v>6.91</v>
          </cell>
          <cell r="C651">
            <v>6.3570900000000004</v>
          </cell>
          <cell r="D651">
            <v>6.5</v>
          </cell>
        </row>
        <row r="652">
          <cell r="A652">
            <v>6.9210000000000003</v>
          </cell>
          <cell r="C652">
            <v>6.1992560000000001</v>
          </cell>
          <cell r="D652">
            <v>6.51</v>
          </cell>
        </row>
        <row r="653">
          <cell r="A653">
            <v>6.931</v>
          </cell>
          <cell r="C653">
            <v>6.3605860000000005</v>
          </cell>
          <cell r="D653">
            <v>6.52</v>
          </cell>
        </row>
        <row r="654">
          <cell r="A654">
            <v>6.9429999999999996</v>
          </cell>
          <cell r="C654">
            <v>6.5195279999999993</v>
          </cell>
          <cell r="D654">
            <v>6.53</v>
          </cell>
        </row>
        <row r="655">
          <cell r="A655">
            <v>6.9530000000000003</v>
          </cell>
          <cell r="C655">
            <v>6.2784019999999998</v>
          </cell>
          <cell r="D655">
            <v>6.54</v>
          </cell>
        </row>
        <row r="656">
          <cell r="A656">
            <v>6.9630000000000001</v>
          </cell>
          <cell r="C656">
            <v>6.3606320000000007</v>
          </cell>
          <cell r="D656">
            <v>6.55</v>
          </cell>
        </row>
        <row r="657">
          <cell r="A657">
            <v>6.9740000000000002</v>
          </cell>
          <cell r="C657">
            <v>6.3588819999999995</v>
          </cell>
          <cell r="D657">
            <v>6.56</v>
          </cell>
        </row>
        <row r="658">
          <cell r="A658">
            <v>6.9850000000000003</v>
          </cell>
          <cell r="C658">
            <v>6.5155320000000003</v>
          </cell>
          <cell r="D658">
            <v>6.57</v>
          </cell>
        </row>
        <row r="659">
          <cell r="A659">
            <v>6.9960000000000004</v>
          </cell>
          <cell r="C659">
            <v>6.2773000000000003</v>
          </cell>
          <cell r="D659">
            <v>6.58</v>
          </cell>
        </row>
        <row r="660">
          <cell r="A660">
            <v>7.0060000000000002</v>
          </cell>
          <cell r="C660">
            <v>6.5965139999999991</v>
          </cell>
          <cell r="D660">
            <v>6.59</v>
          </cell>
        </row>
        <row r="661">
          <cell r="A661">
            <v>7.016</v>
          </cell>
          <cell r="C661">
            <v>6.7536680000000002</v>
          </cell>
          <cell r="D661">
            <v>6.6</v>
          </cell>
        </row>
        <row r="662">
          <cell r="A662">
            <v>7.0279999999999996</v>
          </cell>
          <cell r="C662">
            <v>7.228116</v>
          </cell>
          <cell r="D662">
            <v>6.61</v>
          </cell>
        </row>
        <row r="663">
          <cell r="A663">
            <v>7.0380000000000003</v>
          </cell>
          <cell r="C663">
            <v>6.8315660000000005</v>
          </cell>
          <cell r="D663">
            <v>6.62</v>
          </cell>
        </row>
        <row r="664">
          <cell r="A664">
            <v>7.0490000000000004</v>
          </cell>
          <cell r="C664">
            <v>6.9105419999999995</v>
          </cell>
          <cell r="D664">
            <v>6.63</v>
          </cell>
        </row>
        <row r="665">
          <cell r="A665">
            <v>7.0590000000000002</v>
          </cell>
          <cell r="C665">
            <v>6.9901519999999993</v>
          </cell>
          <cell r="D665">
            <v>6.64</v>
          </cell>
        </row>
        <row r="666">
          <cell r="A666">
            <v>7.069</v>
          </cell>
          <cell r="C666">
            <v>6.5956619999999999</v>
          </cell>
          <cell r="D666">
            <v>6.65</v>
          </cell>
        </row>
        <row r="667">
          <cell r="A667">
            <v>7.0810000000000004</v>
          </cell>
          <cell r="C667">
            <v>6.2006779999999999</v>
          </cell>
          <cell r="D667">
            <v>6.66</v>
          </cell>
        </row>
        <row r="668">
          <cell r="A668">
            <v>7.0910000000000002</v>
          </cell>
          <cell r="C668">
            <v>6.5201139999999995</v>
          </cell>
          <cell r="D668">
            <v>6.67</v>
          </cell>
        </row>
        <row r="669">
          <cell r="A669">
            <v>7.1020000000000003</v>
          </cell>
          <cell r="C669">
            <v>6.8436460000000015</v>
          </cell>
          <cell r="D669">
            <v>6.68</v>
          </cell>
        </row>
        <row r="670">
          <cell r="A670">
            <v>7.1130000000000004</v>
          </cell>
          <cell r="C670">
            <v>6.9227359999999987</v>
          </cell>
          <cell r="D670">
            <v>6.69</v>
          </cell>
        </row>
        <row r="671">
          <cell r="A671">
            <v>7.1230000000000002</v>
          </cell>
          <cell r="C671">
            <v>7.1626379999999994</v>
          </cell>
          <cell r="D671">
            <v>6.7</v>
          </cell>
        </row>
        <row r="672">
          <cell r="A672">
            <v>7.1340000000000003</v>
          </cell>
          <cell r="C672">
            <v>7.0819000000000001</v>
          </cell>
          <cell r="D672">
            <v>6.71</v>
          </cell>
        </row>
        <row r="673">
          <cell r="A673">
            <v>7.1440000000000001</v>
          </cell>
          <cell r="C673">
            <v>6.7641620000000007</v>
          </cell>
          <cell r="D673">
            <v>6.72</v>
          </cell>
        </row>
        <row r="674">
          <cell r="A674">
            <v>7.1559999999999997</v>
          </cell>
          <cell r="C674">
            <v>6.3637320000000006</v>
          </cell>
          <cell r="D674">
            <v>6.73</v>
          </cell>
        </row>
        <row r="675">
          <cell r="A675">
            <v>7.1660000000000004</v>
          </cell>
          <cell r="C675">
            <v>6.3638719999999998</v>
          </cell>
          <cell r="D675">
            <v>6.74</v>
          </cell>
        </row>
        <row r="676">
          <cell r="A676">
            <v>7.1760000000000002</v>
          </cell>
          <cell r="C676">
            <v>6.6020380000000003</v>
          </cell>
          <cell r="D676">
            <v>6.75</v>
          </cell>
        </row>
        <row r="677">
          <cell r="A677">
            <v>7.1870000000000003</v>
          </cell>
          <cell r="C677">
            <v>6.9195820000000001</v>
          </cell>
          <cell r="D677">
            <v>6.76</v>
          </cell>
        </row>
        <row r="678">
          <cell r="A678">
            <v>7.1970000000000001</v>
          </cell>
          <cell r="C678">
            <v>7.2382040000000005</v>
          </cell>
          <cell r="D678">
            <v>6.77</v>
          </cell>
        </row>
        <row r="679">
          <cell r="A679">
            <v>7.2089999999999996</v>
          </cell>
          <cell r="C679">
            <v>7.633992000000001</v>
          </cell>
          <cell r="D679">
            <v>6.78</v>
          </cell>
        </row>
        <row r="680">
          <cell r="A680">
            <v>7.2190000000000003</v>
          </cell>
          <cell r="C680">
            <v>7.313267999999999</v>
          </cell>
          <cell r="D680">
            <v>6.79</v>
          </cell>
        </row>
        <row r="681">
          <cell r="A681">
            <v>7.2290000000000001</v>
          </cell>
          <cell r="C681">
            <v>7.1524299999999998</v>
          </cell>
          <cell r="D681">
            <v>6.8</v>
          </cell>
        </row>
        <row r="682">
          <cell r="A682">
            <v>7.2409999999999997</v>
          </cell>
          <cell r="C682">
            <v>7.2349019999999999</v>
          </cell>
          <cell r="D682">
            <v>6.81</v>
          </cell>
        </row>
        <row r="683">
          <cell r="A683">
            <v>7.2510000000000003</v>
          </cell>
          <cell r="C683">
            <v>7.2312299999999992</v>
          </cell>
          <cell r="D683">
            <v>6.82</v>
          </cell>
        </row>
        <row r="684">
          <cell r="A684">
            <v>7.2619999999999996</v>
          </cell>
          <cell r="C684">
            <v>6.6766839999999998</v>
          </cell>
          <cell r="D684">
            <v>6.83</v>
          </cell>
        </row>
        <row r="685">
          <cell r="A685">
            <v>7.2720000000000002</v>
          </cell>
          <cell r="C685">
            <v>6.5972499999999998</v>
          </cell>
          <cell r="D685">
            <v>6.84</v>
          </cell>
        </row>
        <row r="686">
          <cell r="A686">
            <v>7.282</v>
          </cell>
          <cell r="C686">
            <v>6.5209159999999997</v>
          </cell>
          <cell r="D686">
            <v>6.85</v>
          </cell>
        </row>
        <row r="687">
          <cell r="A687">
            <v>7.2939999999999996</v>
          </cell>
          <cell r="C687">
            <v>6.6825840000000003</v>
          </cell>
          <cell r="D687">
            <v>6.86</v>
          </cell>
        </row>
        <row r="688">
          <cell r="A688">
            <v>7.3040000000000003</v>
          </cell>
          <cell r="C688">
            <v>6.6862560000000002</v>
          </cell>
          <cell r="D688">
            <v>6.87</v>
          </cell>
        </row>
        <row r="689">
          <cell r="A689">
            <v>7.3150000000000004</v>
          </cell>
          <cell r="C689">
            <v>7.0855059999999996</v>
          </cell>
          <cell r="D689">
            <v>6.88</v>
          </cell>
        </row>
        <row r="690">
          <cell r="A690">
            <v>7.3250000000000002</v>
          </cell>
          <cell r="C690">
            <v>7.321375999999999</v>
          </cell>
          <cell r="D690">
            <v>6.89</v>
          </cell>
        </row>
        <row r="691">
          <cell r="A691">
            <v>7.3360000000000003</v>
          </cell>
          <cell r="C691">
            <v>7.2392699999999994</v>
          </cell>
          <cell r="D691">
            <v>6.9</v>
          </cell>
        </row>
        <row r="692">
          <cell r="A692">
            <v>7.3470000000000004</v>
          </cell>
          <cell r="C692">
            <v>6.8379840000000005</v>
          </cell>
          <cell r="D692">
            <v>6.91</v>
          </cell>
        </row>
        <row r="693">
          <cell r="A693">
            <v>7.3570000000000002</v>
          </cell>
          <cell r="C693">
            <v>6.6778740000000001</v>
          </cell>
          <cell r="D693">
            <v>6.92</v>
          </cell>
        </row>
        <row r="694">
          <cell r="A694">
            <v>7.3689999999999998</v>
          </cell>
          <cell r="C694">
            <v>6.9927919999999997</v>
          </cell>
          <cell r="D694">
            <v>6.93</v>
          </cell>
        </row>
        <row r="695">
          <cell r="A695">
            <v>7.3789999999999996</v>
          </cell>
          <cell r="C695">
            <v>7.0778859999999995</v>
          </cell>
          <cell r="D695">
            <v>6.94</v>
          </cell>
        </row>
        <row r="696">
          <cell r="A696">
            <v>7.3890000000000002</v>
          </cell>
          <cell r="C696">
            <v>7.2364920000000001</v>
          </cell>
          <cell r="D696">
            <v>6.95</v>
          </cell>
        </row>
        <row r="697">
          <cell r="A697">
            <v>7.4</v>
          </cell>
          <cell r="C697">
            <v>7.2383160000000002</v>
          </cell>
          <cell r="D697">
            <v>6.96</v>
          </cell>
        </row>
        <row r="698">
          <cell r="A698">
            <v>7.41</v>
          </cell>
          <cell r="C698">
            <v>7.3952779999999994</v>
          </cell>
          <cell r="D698">
            <v>6.97</v>
          </cell>
        </row>
        <row r="699">
          <cell r="A699">
            <v>7.4219999999999997</v>
          </cell>
          <cell r="C699">
            <v>7.0761179999999992</v>
          </cell>
          <cell r="D699">
            <v>6.98</v>
          </cell>
        </row>
        <row r="700">
          <cell r="A700">
            <v>7.4320000000000004</v>
          </cell>
          <cell r="C700">
            <v>7.1535079999999995</v>
          </cell>
          <cell r="D700">
            <v>6.99</v>
          </cell>
        </row>
        <row r="701">
          <cell r="A701">
            <v>7.4420000000000002</v>
          </cell>
          <cell r="C701">
            <v>7.1523299999999992</v>
          </cell>
          <cell r="D701">
            <v>7</v>
          </cell>
        </row>
        <row r="702">
          <cell r="A702">
            <v>7.4530000000000003</v>
          </cell>
          <cell r="C702">
            <v>7.3133360000000014</v>
          </cell>
          <cell r="D702">
            <v>7.01</v>
          </cell>
        </row>
        <row r="703">
          <cell r="A703">
            <v>7.4640000000000004</v>
          </cell>
          <cell r="C703">
            <v>7.4781460000000006</v>
          </cell>
          <cell r="D703">
            <v>7.02</v>
          </cell>
        </row>
        <row r="704">
          <cell r="A704">
            <v>7.4749999999999996</v>
          </cell>
          <cell r="C704">
            <v>7.4781100000000009</v>
          </cell>
          <cell r="D704">
            <v>7.03</v>
          </cell>
        </row>
        <row r="705">
          <cell r="A705">
            <v>7.4850000000000003</v>
          </cell>
          <cell r="C705">
            <v>7.4007559999999994</v>
          </cell>
          <cell r="D705">
            <v>7.04</v>
          </cell>
        </row>
        <row r="706">
          <cell r="A706">
            <v>7.4950000000000001</v>
          </cell>
          <cell r="C706">
            <v>7.4002319999999999</v>
          </cell>
          <cell r="D706">
            <v>7.05</v>
          </cell>
        </row>
        <row r="707">
          <cell r="A707">
            <v>7.5069999999999997</v>
          </cell>
          <cell r="C707">
            <v>7.2378620000000016</v>
          </cell>
          <cell r="D707">
            <v>7.06</v>
          </cell>
        </row>
        <row r="708">
          <cell r="A708">
            <v>7.5170000000000003</v>
          </cell>
          <cell r="C708">
            <v>7.0773840000000003</v>
          </cell>
          <cell r="D708">
            <v>7.07</v>
          </cell>
        </row>
        <row r="709">
          <cell r="A709">
            <v>7.5279999999999996</v>
          </cell>
          <cell r="C709">
            <v>7.2325619999999997</v>
          </cell>
          <cell r="D709">
            <v>7.08</v>
          </cell>
        </row>
        <row r="710">
          <cell r="A710">
            <v>7.5380000000000003</v>
          </cell>
          <cell r="C710">
            <v>7.3871160000000007</v>
          </cell>
          <cell r="D710">
            <v>7.09</v>
          </cell>
        </row>
        <row r="711">
          <cell r="A711">
            <v>7.5490000000000004</v>
          </cell>
          <cell r="C711">
            <v>7.3865580000000008</v>
          </cell>
          <cell r="D711">
            <v>7.1</v>
          </cell>
        </row>
        <row r="712">
          <cell r="A712">
            <v>7.56</v>
          </cell>
          <cell r="C712">
            <v>7.3075240000000008</v>
          </cell>
          <cell r="D712">
            <v>7.11</v>
          </cell>
        </row>
        <row r="713">
          <cell r="A713">
            <v>7.57</v>
          </cell>
          <cell r="C713">
            <v>7.1463020000000004</v>
          </cell>
          <cell r="D713">
            <v>7.12</v>
          </cell>
        </row>
        <row r="714">
          <cell r="A714">
            <v>7.5810000000000004</v>
          </cell>
          <cell r="C714">
            <v>6.8340699999999996</v>
          </cell>
          <cell r="D714">
            <v>7.13</v>
          </cell>
        </row>
        <row r="715">
          <cell r="A715">
            <v>7.5919999999999996</v>
          </cell>
          <cell r="C715">
            <v>6.2798740000000004</v>
          </cell>
          <cell r="D715">
            <v>7.14</v>
          </cell>
        </row>
        <row r="716">
          <cell r="A716">
            <v>7.6020000000000003</v>
          </cell>
          <cell r="C716">
            <v>6.2010500000000004</v>
          </cell>
          <cell r="D716">
            <v>7.15</v>
          </cell>
        </row>
        <row r="717">
          <cell r="A717">
            <v>7.6130000000000004</v>
          </cell>
          <cell r="C717">
            <v>6.5192060000000014</v>
          </cell>
          <cell r="D717">
            <v>7.16</v>
          </cell>
        </row>
        <row r="718">
          <cell r="A718">
            <v>7.6230000000000002</v>
          </cell>
          <cell r="C718">
            <v>6.678717999999999</v>
          </cell>
          <cell r="D718">
            <v>7.17</v>
          </cell>
        </row>
        <row r="719">
          <cell r="A719">
            <v>7.6349999999999998</v>
          </cell>
          <cell r="C719">
            <v>6.9965140000000003</v>
          </cell>
          <cell r="D719">
            <v>7.18</v>
          </cell>
        </row>
        <row r="720">
          <cell r="A720">
            <v>7.6449999999999996</v>
          </cell>
          <cell r="C720">
            <v>7.5530039999999996</v>
          </cell>
          <cell r="D720">
            <v>7.19</v>
          </cell>
        </row>
        <row r="721">
          <cell r="A721">
            <v>7.6550000000000002</v>
          </cell>
          <cell r="C721">
            <v>7.6329099999999999</v>
          </cell>
          <cell r="D721">
            <v>7.2</v>
          </cell>
        </row>
        <row r="722">
          <cell r="A722">
            <v>7.6660000000000004</v>
          </cell>
          <cell r="C722">
            <v>7.3906960000000002</v>
          </cell>
          <cell r="D722">
            <v>7.21</v>
          </cell>
        </row>
        <row r="723">
          <cell r="A723">
            <v>7.6769999999999996</v>
          </cell>
          <cell r="C723">
            <v>7.311262000000001</v>
          </cell>
          <cell r="D723">
            <v>7.22</v>
          </cell>
        </row>
        <row r="724">
          <cell r="A724">
            <v>7.6879999999999997</v>
          </cell>
          <cell r="C724">
            <v>7.3105679999999991</v>
          </cell>
          <cell r="D724">
            <v>7.23</v>
          </cell>
        </row>
        <row r="725">
          <cell r="A725">
            <v>7.6980000000000004</v>
          </cell>
          <cell r="C725">
            <v>7.0695779999999999</v>
          </cell>
          <cell r="D725">
            <v>7.24</v>
          </cell>
        </row>
        <row r="726">
          <cell r="A726">
            <v>7.7080000000000002</v>
          </cell>
          <cell r="C726">
            <v>6.9141700000000004</v>
          </cell>
          <cell r="D726">
            <v>7.25</v>
          </cell>
        </row>
        <row r="727">
          <cell r="A727">
            <v>7.72</v>
          </cell>
          <cell r="C727">
            <v>7.1550700000000003</v>
          </cell>
          <cell r="D727">
            <v>7.26</v>
          </cell>
        </row>
        <row r="728">
          <cell r="A728">
            <v>7.73</v>
          </cell>
          <cell r="C728">
            <v>7.3914</v>
          </cell>
          <cell r="D728">
            <v>7.27</v>
          </cell>
        </row>
        <row r="729">
          <cell r="A729">
            <v>7.7409999999999997</v>
          </cell>
          <cell r="C729">
            <v>7.2356659999999993</v>
          </cell>
          <cell r="D729">
            <v>7.28</v>
          </cell>
        </row>
        <row r="730">
          <cell r="A730">
            <v>7.7510000000000003</v>
          </cell>
          <cell r="C730">
            <v>7.3955020000000005</v>
          </cell>
          <cell r="D730">
            <v>7.29</v>
          </cell>
        </row>
        <row r="731">
          <cell r="A731">
            <v>7.7619999999999996</v>
          </cell>
          <cell r="C731">
            <v>7.4729819999999991</v>
          </cell>
          <cell r="D731">
            <v>7.3</v>
          </cell>
        </row>
        <row r="732">
          <cell r="A732">
            <v>7.7729999999999997</v>
          </cell>
          <cell r="C732">
            <v>7.3156899999999991</v>
          </cell>
          <cell r="D732">
            <v>7.31</v>
          </cell>
        </row>
        <row r="733">
          <cell r="A733">
            <v>7.7830000000000004</v>
          </cell>
          <cell r="C733">
            <v>7.0793080000000002</v>
          </cell>
          <cell r="D733">
            <v>7.32</v>
          </cell>
        </row>
        <row r="734">
          <cell r="A734">
            <v>7.7939999999999996</v>
          </cell>
          <cell r="C734">
            <v>7.2338039999999992</v>
          </cell>
          <cell r="D734">
            <v>7.33</v>
          </cell>
        </row>
        <row r="735">
          <cell r="A735">
            <v>7.8049999999999997</v>
          </cell>
          <cell r="C735">
            <v>7.1555780000000002</v>
          </cell>
          <cell r="D735">
            <v>7.34</v>
          </cell>
        </row>
        <row r="736">
          <cell r="A736">
            <v>7.8150000000000004</v>
          </cell>
          <cell r="C736">
            <v>7.3156499999999998</v>
          </cell>
          <cell r="D736">
            <v>7.35</v>
          </cell>
        </row>
        <row r="737">
          <cell r="A737">
            <v>7.8259999999999996</v>
          </cell>
          <cell r="C737">
            <v>7.4737080000000002</v>
          </cell>
          <cell r="D737">
            <v>7.36</v>
          </cell>
        </row>
        <row r="738">
          <cell r="A738">
            <v>7.8360000000000003</v>
          </cell>
          <cell r="C738">
            <v>7.4736360000000008</v>
          </cell>
          <cell r="D738">
            <v>7.37</v>
          </cell>
        </row>
        <row r="739">
          <cell r="A739">
            <v>7.8479999999999999</v>
          </cell>
          <cell r="C739">
            <v>7.3943399999999997</v>
          </cell>
          <cell r="D739">
            <v>7.38</v>
          </cell>
        </row>
        <row r="740">
          <cell r="A740">
            <v>7.8579999999999997</v>
          </cell>
          <cell r="C740">
            <v>7.4714600000000004</v>
          </cell>
          <cell r="D740">
            <v>7.39</v>
          </cell>
        </row>
        <row r="741">
          <cell r="A741">
            <v>7.8680000000000003</v>
          </cell>
          <cell r="C741">
            <v>7.4714600000000004</v>
          </cell>
          <cell r="D741">
            <v>7.4</v>
          </cell>
        </row>
        <row r="742">
          <cell r="A742">
            <v>7.8789999999999996</v>
          </cell>
          <cell r="C742">
            <v>7.472664</v>
          </cell>
          <cell r="D742">
            <v>7.41</v>
          </cell>
        </row>
        <row r="743">
          <cell r="A743">
            <v>7.89</v>
          </cell>
          <cell r="C743">
            <v>7.7058859999999996</v>
          </cell>
          <cell r="D743">
            <v>7.42</v>
          </cell>
        </row>
        <row r="744">
          <cell r="A744">
            <v>7.9009999999999998</v>
          </cell>
          <cell r="C744">
            <v>7.7894519999999998</v>
          </cell>
          <cell r="D744">
            <v>7.43</v>
          </cell>
        </row>
        <row r="745">
          <cell r="A745">
            <v>7.9109999999999996</v>
          </cell>
          <cell r="C745">
            <v>7.870692</v>
          </cell>
          <cell r="D745">
            <v>7.44</v>
          </cell>
        </row>
        <row r="746">
          <cell r="A746">
            <v>7.9210000000000003</v>
          </cell>
          <cell r="C746">
            <v>7.8712840000000002</v>
          </cell>
          <cell r="D746">
            <v>7.45</v>
          </cell>
        </row>
        <row r="747">
          <cell r="A747">
            <v>7.9329999999999998</v>
          </cell>
          <cell r="C747">
            <v>7.8735519999999992</v>
          </cell>
          <cell r="D747">
            <v>7.46</v>
          </cell>
        </row>
        <row r="748">
          <cell r="A748">
            <v>7.9429999999999996</v>
          </cell>
          <cell r="C748">
            <v>7.9554320000000001</v>
          </cell>
          <cell r="D748">
            <v>7.47</v>
          </cell>
        </row>
        <row r="749">
          <cell r="A749">
            <v>7.9539999999999997</v>
          </cell>
          <cell r="C749">
            <v>8.0275800000000004</v>
          </cell>
          <cell r="D749">
            <v>7.48</v>
          </cell>
        </row>
        <row r="750">
          <cell r="A750">
            <v>7.9640000000000004</v>
          </cell>
          <cell r="C750">
            <v>8.0323260000000012</v>
          </cell>
          <cell r="D750">
            <v>7.49</v>
          </cell>
        </row>
        <row r="751">
          <cell r="A751">
            <v>7.9749999999999996</v>
          </cell>
          <cell r="C751">
            <v>8.107797999999999</v>
          </cell>
          <cell r="D751">
            <v>7.5</v>
          </cell>
        </row>
        <row r="752">
          <cell r="A752">
            <v>7.9859999999999998</v>
          </cell>
          <cell r="C752">
            <v>8.0253440000000005</v>
          </cell>
          <cell r="D752">
            <v>7.51</v>
          </cell>
        </row>
        <row r="753">
          <cell r="A753">
            <v>7.9960000000000004</v>
          </cell>
          <cell r="C753">
            <v>7.8636600000000003</v>
          </cell>
          <cell r="D753">
            <v>7.52</v>
          </cell>
        </row>
        <row r="754">
          <cell r="A754">
            <v>8.0069999999999997</v>
          </cell>
          <cell r="C754">
            <v>7.8674780000000002</v>
          </cell>
          <cell r="D754">
            <v>7.53</v>
          </cell>
        </row>
        <row r="755">
          <cell r="A755">
            <v>8.0180000000000007</v>
          </cell>
          <cell r="C755">
            <v>7.7031559999999999</v>
          </cell>
          <cell r="D755">
            <v>7.54</v>
          </cell>
        </row>
        <row r="756">
          <cell r="A756">
            <v>8.0280000000000005</v>
          </cell>
          <cell r="C756">
            <v>7.6260200000000014</v>
          </cell>
          <cell r="D756">
            <v>7.55</v>
          </cell>
        </row>
        <row r="757">
          <cell r="A757">
            <v>8.0389999999999997</v>
          </cell>
          <cell r="C757">
            <v>7.7031080000000003</v>
          </cell>
          <cell r="D757">
            <v>7.56</v>
          </cell>
        </row>
        <row r="758">
          <cell r="A758">
            <v>8.0489999999999995</v>
          </cell>
          <cell r="C758">
            <v>7.704898</v>
          </cell>
          <cell r="D758">
            <v>7.57</v>
          </cell>
        </row>
        <row r="759">
          <cell r="A759">
            <v>8.0609999999999999</v>
          </cell>
          <cell r="C759">
            <v>7.6265939999999999</v>
          </cell>
          <cell r="D759">
            <v>7.58</v>
          </cell>
        </row>
        <row r="760">
          <cell r="A760">
            <v>8.0709999999999997</v>
          </cell>
          <cell r="C760">
            <v>7.6298159999999999</v>
          </cell>
          <cell r="D760">
            <v>7.59</v>
          </cell>
        </row>
        <row r="761">
          <cell r="A761">
            <v>8.0809999999999995</v>
          </cell>
          <cell r="C761">
            <v>7.7093540000000003</v>
          </cell>
          <cell r="D761">
            <v>7.6</v>
          </cell>
        </row>
        <row r="762">
          <cell r="A762">
            <v>8.0920000000000005</v>
          </cell>
          <cell r="C762">
            <v>7.7122699999999993</v>
          </cell>
          <cell r="D762">
            <v>7.61</v>
          </cell>
        </row>
        <row r="763">
          <cell r="A763">
            <v>8.1029999999999998</v>
          </cell>
          <cell r="C763">
            <v>7.7128220000000001</v>
          </cell>
          <cell r="D763">
            <v>7.62</v>
          </cell>
        </row>
        <row r="764">
          <cell r="A764">
            <v>8.1140000000000008</v>
          </cell>
          <cell r="C764">
            <v>7.8712400000000002</v>
          </cell>
          <cell r="D764">
            <v>7.63</v>
          </cell>
        </row>
        <row r="765">
          <cell r="A765">
            <v>8.1240000000000006</v>
          </cell>
          <cell r="C765">
            <v>8.0299639999999997</v>
          </cell>
          <cell r="D765">
            <v>7.64</v>
          </cell>
        </row>
        <row r="766">
          <cell r="A766">
            <v>8.1340000000000003</v>
          </cell>
          <cell r="C766">
            <v>8.1055740000000007</v>
          </cell>
          <cell r="D766">
            <v>7.65</v>
          </cell>
        </row>
        <row r="767">
          <cell r="A767">
            <v>8.1460000000000008</v>
          </cell>
          <cell r="C767">
            <v>8.1814160000000005</v>
          </cell>
          <cell r="D767">
            <v>7.66</v>
          </cell>
        </row>
        <row r="768">
          <cell r="A768">
            <v>8.1560000000000006</v>
          </cell>
          <cell r="C768">
            <v>8.1064340000000001</v>
          </cell>
          <cell r="D768">
            <v>7.67</v>
          </cell>
        </row>
        <row r="769">
          <cell r="A769">
            <v>8.1669999999999998</v>
          </cell>
          <cell r="C769">
            <v>7.9473599999999989</v>
          </cell>
          <cell r="D769">
            <v>7.68</v>
          </cell>
        </row>
        <row r="770">
          <cell r="A770">
            <v>8.1769999999999996</v>
          </cell>
          <cell r="C770">
            <v>7.9448799999999995</v>
          </cell>
          <cell r="D770">
            <v>7.69</v>
          </cell>
        </row>
        <row r="771">
          <cell r="A771">
            <v>8.1890000000000001</v>
          </cell>
          <cell r="C771">
            <v>7.789142</v>
          </cell>
          <cell r="D771">
            <v>7.7</v>
          </cell>
        </row>
        <row r="772">
          <cell r="A772">
            <v>8.1989999999999998</v>
          </cell>
          <cell r="C772">
            <v>7.5538020000000001</v>
          </cell>
          <cell r="D772">
            <v>7.71</v>
          </cell>
        </row>
        <row r="773">
          <cell r="A773">
            <v>8.2089999999999996</v>
          </cell>
          <cell r="C773">
            <v>7.710426</v>
          </cell>
          <cell r="D773">
            <v>7.72</v>
          </cell>
        </row>
        <row r="774">
          <cell r="A774">
            <v>8.2200000000000006</v>
          </cell>
          <cell r="C774">
            <v>7.6326979999999995</v>
          </cell>
          <cell r="D774">
            <v>7.73</v>
          </cell>
        </row>
        <row r="775">
          <cell r="A775">
            <v>8.2309999999999999</v>
          </cell>
          <cell r="C775">
            <v>7.5537800000000006</v>
          </cell>
          <cell r="D775">
            <v>7.74</v>
          </cell>
        </row>
        <row r="776">
          <cell r="A776">
            <v>8.2409999999999997</v>
          </cell>
          <cell r="C776">
            <v>7.635732</v>
          </cell>
          <cell r="D776">
            <v>7.75</v>
          </cell>
        </row>
        <row r="777">
          <cell r="A777">
            <v>8.2520000000000007</v>
          </cell>
          <cell r="C777">
            <v>7.8729079999999998</v>
          </cell>
          <cell r="D777">
            <v>7.76</v>
          </cell>
        </row>
        <row r="778">
          <cell r="A778">
            <v>8.2620000000000005</v>
          </cell>
          <cell r="C778">
            <v>7.8754600000000012</v>
          </cell>
          <cell r="D778">
            <v>7.77</v>
          </cell>
        </row>
        <row r="779">
          <cell r="A779">
            <v>8.2739999999999991</v>
          </cell>
          <cell r="C779">
            <v>7.8753880000000009</v>
          </cell>
          <cell r="D779">
            <v>7.78</v>
          </cell>
        </row>
        <row r="780">
          <cell r="A780">
            <v>8.2840000000000007</v>
          </cell>
          <cell r="C780">
            <v>7.9584659999999996</v>
          </cell>
          <cell r="D780">
            <v>7.79</v>
          </cell>
        </row>
        <row r="781">
          <cell r="A781">
            <v>8.2940000000000005</v>
          </cell>
          <cell r="C781">
            <v>7.9547499999999998</v>
          </cell>
          <cell r="D781">
            <v>7.8</v>
          </cell>
        </row>
        <row r="782">
          <cell r="A782">
            <v>8.3049999999999997</v>
          </cell>
          <cell r="C782">
            <v>8.0330399999999997</v>
          </cell>
          <cell r="D782">
            <v>7.81</v>
          </cell>
        </row>
        <row r="783">
          <cell r="A783">
            <v>8.3160000000000007</v>
          </cell>
          <cell r="C783">
            <v>8.0319459999999996</v>
          </cell>
          <cell r="D783">
            <v>7.82</v>
          </cell>
        </row>
        <row r="784">
          <cell r="A784">
            <v>8.327</v>
          </cell>
          <cell r="C784">
            <v>8.1102559999999997</v>
          </cell>
          <cell r="D784">
            <v>7.83</v>
          </cell>
        </row>
        <row r="785">
          <cell r="A785">
            <v>8.3369999999999997</v>
          </cell>
          <cell r="C785">
            <v>8.2599260000000001</v>
          </cell>
          <cell r="D785">
            <v>7.84</v>
          </cell>
        </row>
        <row r="786">
          <cell r="A786">
            <v>8.3469999999999995</v>
          </cell>
          <cell r="C786">
            <v>8.1833520000000011</v>
          </cell>
          <cell r="D786">
            <v>7.85</v>
          </cell>
        </row>
        <row r="787">
          <cell r="A787">
            <v>8.359</v>
          </cell>
          <cell r="C787">
            <v>8.0296520000000005</v>
          </cell>
          <cell r="D787">
            <v>7.86</v>
          </cell>
        </row>
        <row r="788">
          <cell r="A788">
            <v>8.3689999999999998</v>
          </cell>
          <cell r="C788">
            <v>8.0280439999999995</v>
          </cell>
          <cell r="D788">
            <v>7.87</v>
          </cell>
        </row>
        <row r="789">
          <cell r="A789">
            <v>8.3800000000000008</v>
          </cell>
          <cell r="C789">
            <v>8.1075300000000006</v>
          </cell>
          <cell r="D789">
            <v>7.88</v>
          </cell>
        </row>
        <row r="790">
          <cell r="A790">
            <v>8.39</v>
          </cell>
          <cell r="C790">
            <v>8.1145659999999999</v>
          </cell>
          <cell r="D790">
            <v>7.89</v>
          </cell>
        </row>
        <row r="791">
          <cell r="A791">
            <v>8.4009999999999998</v>
          </cell>
          <cell r="C791">
            <v>8.1952219999999993</v>
          </cell>
          <cell r="D791">
            <v>7.9</v>
          </cell>
        </row>
        <row r="792">
          <cell r="A792">
            <v>8.4120000000000008</v>
          </cell>
          <cell r="C792">
            <v>8.2670379999999994</v>
          </cell>
          <cell r="D792">
            <v>7.91</v>
          </cell>
        </row>
        <row r="793">
          <cell r="A793">
            <v>8.4220000000000006</v>
          </cell>
          <cell r="C793">
            <v>8.3454639999999998</v>
          </cell>
          <cell r="D793">
            <v>7.92</v>
          </cell>
        </row>
        <row r="794">
          <cell r="A794">
            <v>8.4329999999999998</v>
          </cell>
          <cell r="C794">
            <v>8.2668540000000004</v>
          </cell>
          <cell r="D794">
            <v>7.93</v>
          </cell>
        </row>
        <row r="795">
          <cell r="A795">
            <v>8.4440000000000008</v>
          </cell>
          <cell r="C795">
            <v>8.1866840000000014</v>
          </cell>
          <cell r="D795">
            <v>7.94</v>
          </cell>
        </row>
        <row r="796">
          <cell r="A796">
            <v>8.4540000000000006</v>
          </cell>
          <cell r="C796">
            <v>8.2638500000000015</v>
          </cell>
          <cell r="D796">
            <v>7.95</v>
          </cell>
        </row>
        <row r="797">
          <cell r="A797">
            <v>8.4649999999999999</v>
          </cell>
          <cell r="C797">
            <v>8.3524820000000002</v>
          </cell>
          <cell r="D797">
            <v>7.96</v>
          </cell>
        </row>
        <row r="798">
          <cell r="A798">
            <v>8.4749999999999996</v>
          </cell>
          <cell r="C798">
            <v>8.1975499999999997</v>
          </cell>
          <cell r="D798">
            <v>7.97</v>
          </cell>
        </row>
        <row r="799">
          <cell r="A799">
            <v>8.4870000000000001</v>
          </cell>
          <cell r="C799">
            <v>8.2750060000000012</v>
          </cell>
          <cell r="D799">
            <v>7.98</v>
          </cell>
        </row>
        <row r="800">
          <cell r="A800">
            <v>8.4969999999999999</v>
          </cell>
          <cell r="C800">
            <v>8.1962799999999998</v>
          </cell>
          <cell r="D800">
            <v>7.99</v>
          </cell>
        </row>
        <row r="801">
          <cell r="A801">
            <v>8.5069999999999997</v>
          </cell>
          <cell r="C801">
            <v>8.1905559999999991</v>
          </cell>
          <cell r="D801">
            <v>8</v>
          </cell>
        </row>
        <row r="802">
          <cell r="A802">
            <v>8.5180000000000007</v>
          </cell>
          <cell r="C802">
            <v>8.0275479999999995</v>
          </cell>
          <cell r="D802">
            <v>8.01</v>
          </cell>
        </row>
        <row r="803">
          <cell r="A803">
            <v>8.5289999999999999</v>
          </cell>
          <cell r="C803">
            <v>8.2652000000000001</v>
          </cell>
          <cell r="D803">
            <v>8.02</v>
          </cell>
        </row>
        <row r="804">
          <cell r="A804">
            <v>8.5399999999999991</v>
          </cell>
          <cell r="C804">
            <v>8.1867959999999993</v>
          </cell>
          <cell r="D804">
            <v>8.0299999999999994</v>
          </cell>
        </row>
        <row r="805">
          <cell r="A805">
            <v>8.5500000000000007</v>
          </cell>
          <cell r="C805">
            <v>8.3463340000000006</v>
          </cell>
          <cell r="D805">
            <v>8.0399999999999991</v>
          </cell>
        </row>
        <row r="806">
          <cell r="A806">
            <v>8.56</v>
          </cell>
          <cell r="C806">
            <v>8.4324480000000008</v>
          </cell>
          <cell r="D806">
            <v>8.0500000000000007</v>
          </cell>
        </row>
        <row r="807">
          <cell r="A807">
            <v>8.5719999999999992</v>
          </cell>
          <cell r="C807">
            <v>8.432812000000002</v>
          </cell>
          <cell r="D807">
            <v>8.06</v>
          </cell>
        </row>
        <row r="808">
          <cell r="A808">
            <v>8.5820000000000007</v>
          </cell>
          <cell r="C808">
            <v>8.4269759999999998</v>
          </cell>
          <cell r="D808">
            <v>8.07</v>
          </cell>
        </row>
        <row r="809">
          <cell r="A809">
            <v>8.593</v>
          </cell>
          <cell r="C809">
            <v>8.428799999999999</v>
          </cell>
          <cell r="D809">
            <v>8.08</v>
          </cell>
        </row>
        <row r="810">
          <cell r="A810">
            <v>8.6029999999999998</v>
          </cell>
          <cell r="C810">
            <v>8.2672920000000012</v>
          </cell>
          <cell r="D810">
            <v>8.09</v>
          </cell>
        </row>
        <row r="811">
          <cell r="A811">
            <v>8.6140000000000008</v>
          </cell>
          <cell r="C811">
            <v>8.1878199999999985</v>
          </cell>
          <cell r="D811">
            <v>8.1</v>
          </cell>
        </row>
        <row r="812">
          <cell r="A812">
            <v>8.625</v>
          </cell>
          <cell r="C812">
            <v>8.1865799999999993</v>
          </cell>
          <cell r="D812">
            <v>8.11</v>
          </cell>
        </row>
        <row r="813">
          <cell r="A813">
            <v>8.6349999999999998</v>
          </cell>
          <cell r="C813">
            <v>8.1127579999999995</v>
          </cell>
          <cell r="D813">
            <v>8.1199999999999992</v>
          </cell>
        </row>
        <row r="814">
          <cell r="A814">
            <v>8.6460000000000008</v>
          </cell>
          <cell r="C814">
            <v>8.1857459999999982</v>
          </cell>
          <cell r="D814">
            <v>8.1300000000000008</v>
          </cell>
        </row>
        <row r="815">
          <cell r="A815">
            <v>8.657</v>
          </cell>
          <cell r="C815">
            <v>8.3446159999999985</v>
          </cell>
          <cell r="D815">
            <v>8.14</v>
          </cell>
        </row>
        <row r="816">
          <cell r="A816">
            <v>8.6669999999999998</v>
          </cell>
          <cell r="C816">
            <v>8.2596179999999997</v>
          </cell>
          <cell r="D816">
            <v>8.15</v>
          </cell>
        </row>
        <row r="817">
          <cell r="A817">
            <v>8.6780000000000008</v>
          </cell>
          <cell r="C817">
            <v>8.4173220000000004</v>
          </cell>
          <cell r="D817">
            <v>8.16</v>
          </cell>
        </row>
        <row r="818">
          <cell r="A818">
            <v>8.6880000000000006</v>
          </cell>
          <cell r="C818">
            <v>8.4124280000000002</v>
          </cell>
          <cell r="D818">
            <v>8.17</v>
          </cell>
        </row>
        <row r="819">
          <cell r="A819">
            <v>8.6999999999999993</v>
          </cell>
          <cell r="C819">
            <v>8.4929600000000001</v>
          </cell>
          <cell r="D819">
            <v>8.18</v>
          </cell>
        </row>
        <row r="820">
          <cell r="A820">
            <v>8.7100000000000009</v>
          </cell>
          <cell r="C820">
            <v>8.4948840000000008</v>
          </cell>
          <cell r="D820">
            <v>8.19</v>
          </cell>
        </row>
        <row r="821">
          <cell r="A821">
            <v>8.7210000000000001</v>
          </cell>
          <cell r="C821">
            <v>8.6534200000000006</v>
          </cell>
          <cell r="D821">
            <v>8.1999999999999993</v>
          </cell>
        </row>
        <row r="822">
          <cell r="A822">
            <v>8.7309999999999999</v>
          </cell>
          <cell r="C822">
            <v>8.6540619999999997</v>
          </cell>
          <cell r="D822">
            <v>8.2100000000000009</v>
          </cell>
        </row>
        <row r="823">
          <cell r="A823">
            <v>8.7420000000000009</v>
          </cell>
          <cell r="C823">
            <v>8.7321399999999993</v>
          </cell>
          <cell r="D823">
            <v>8.2200000000000006</v>
          </cell>
        </row>
        <row r="824">
          <cell r="A824">
            <v>8.7530000000000001</v>
          </cell>
          <cell r="C824">
            <v>8.6579599999999992</v>
          </cell>
          <cell r="D824">
            <v>8.23</v>
          </cell>
        </row>
        <row r="825">
          <cell r="A825">
            <v>8.7629999999999999</v>
          </cell>
          <cell r="C825">
            <v>8.6566779999999994</v>
          </cell>
          <cell r="D825">
            <v>8.24</v>
          </cell>
        </row>
        <row r="826">
          <cell r="A826">
            <v>8.7739999999999991</v>
          </cell>
          <cell r="C826">
            <v>8.663003999999999</v>
          </cell>
          <cell r="D826">
            <v>8.25</v>
          </cell>
        </row>
        <row r="827">
          <cell r="A827">
            <v>8.7850000000000001</v>
          </cell>
          <cell r="C827">
            <v>8.5823520000000002</v>
          </cell>
          <cell r="D827">
            <v>8.26</v>
          </cell>
        </row>
        <row r="828">
          <cell r="A828">
            <v>8.7949999999999999</v>
          </cell>
          <cell r="C828">
            <v>8.505566</v>
          </cell>
          <cell r="D828">
            <v>8.27</v>
          </cell>
        </row>
        <row r="829">
          <cell r="A829">
            <v>8.8059999999999992</v>
          </cell>
          <cell r="C829">
            <v>8.503420000000002</v>
          </cell>
          <cell r="D829">
            <v>8.2799999999999994</v>
          </cell>
        </row>
        <row r="830">
          <cell r="A830">
            <v>8.8160000000000007</v>
          </cell>
          <cell r="C830">
            <v>8.5014980000000016</v>
          </cell>
          <cell r="D830">
            <v>8.2899999999999991</v>
          </cell>
        </row>
        <row r="831">
          <cell r="A831">
            <v>8.8279999999999994</v>
          </cell>
          <cell r="C831">
            <v>8.4194920000000018</v>
          </cell>
          <cell r="D831">
            <v>8.3000000000000007</v>
          </cell>
        </row>
        <row r="832">
          <cell r="A832">
            <v>8.8379999999999992</v>
          </cell>
          <cell r="C832">
            <v>8.345597999999999</v>
          </cell>
          <cell r="D832">
            <v>8.31</v>
          </cell>
        </row>
        <row r="833">
          <cell r="A833">
            <v>8.8480000000000008</v>
          </cell>
          <cell r="C833">
            <v>8.3431599999999992</v>
          </cell>
          <cell r="D833">
            <v>8.32</v>
          </cell>
        </row>
        <row r="834">
          <cell r="A834">
            <v>8.859</v>
          </cell>
          <cell r="C834">
            <v>8.3449279999999995</v>
          </cell>
          <cell r="D834">
            <v>8.33</v>
          </cell>
        </row>
        <row r="835">
          <cell r="A835">
            <v>8.8699999999999992</v>
          </cell>
          <cell r="C835">
            <v>8.2655860000000008</v>
          </cell>
          <cell r="D835">
            <v>8.34</v>
          </cell>
        </row>
        <row r="836">
          <cell r="A836">
            <v>8.8810000000000002</v>
          </cell>
          <cell r="C836">
            <v>8.345740000000001</v>
          </cell>
          <cell r="D836">
            <v>8.35</v>
          </cell>
        </row>
        <row r="837">
          <cell r="A837">
            <v>8.891</v>
          </cell>
          <cell r="C837">
            <v>8.501176000000001</v>
          </cell>
          <cell r="D837">
            <v>8.36</v>
          </cell>
        </row>
        <row r="838">
          <cell r="A838">
            <v>8.9009999999999998</v>
          </cell>
          <cell r="C838">
            <v>8.5855900000000016</v>
          </cell>
          <cell r="D838">
            <v>8.3699999999999992</v>
          </cell>
        </row>
        <row r="839">
          <cell r="A839">
            <v>8.9130000000000003</v>
          </cell>
          <cell r="C839">
            <v>8.5066279999999992</v>
          </cell>
          <cell r="D839">
            <v>8.3800000000000008</v>
          </cell>
        </row>
        <row r="840">
          <cell r="A840">
            <v>8.923</v>
          </cell>
          <cell r="C840">
            <v>8.4301300000000001</v>
          </cell>
          <cell r="D840">
            <v>8.39</v>
          </cell>
        </row>
        <row r="841">
          <cell r="A841">
            <v>8.9339999999999993</v>
          </cell>
          <cell r="C841">
            <v>8.5105339999999998</v>
          </cell>
          <cell r="D841">
            <v>8.4</v>
          </cell>
        </row>
        <row r="842">
          <cell r="A842">
            <v>8.9440000000000008</v>
          </cell>
          <cell r="C842">
            <v>8.5911560000000016</v>
          </cell>
          <cell r="D842">
            <v>8.41</v>
          </cell>
        </row>
        <row r="843">
          <cell r="A843">
            <v>8.9550000000000001</v>
          </cell>
          <cell r="C843">
            <v>8.5885940000000005</v>
          </cell>
          <cell r="D843">
            <v>8.42</v>
          </cell>
        </row>
        <row r="844">
          <cell r="A844">
            <v>8.9659999999999993</v>
          </cell>
          <cell r="C844">
            <v>8.7438900000000004</v>
          </cell>
          <cell r="D844">
            <v>8.43</v>
          </cell>
        </row>
        <row r="845">
          <cell r="A845">
            <v>8.9760000000000009</v>
          </cell>
          <cell r="C845">
            <v>8.9017220000000012</v>
          </cell>
          <cell r="D845">
            <v>8.44</v>
          </cell>
        </row>
        <row r="846">
          <cell r="A846">
            <v>8.9870000000000001</v>
          </cell>
          <cell r="C846">
            <v>8.9020580000000002</v>
          </cell>
          <cell r="D846">
            <v>8.4499999999999993</v>
          </cell>
        </row>
        <row r="847">
          <cell r="A847">
            <v>8.9979999999999993</v>
          </cell>
          <cell r="C847">
            <v>8.8215080000000015</v>
          </cell>
          <cell r="D847">
            <v>8.4600000000000009</v>
          </cell>
        </row>
        <row r="848">
          <cell r="A848">
            <v>9.0079999999999991</v>
          </cell>
          <cell r="C848">
            <v>8.8215080000000015</v>
          </cell>
          <cell r="D848">
            <v>8.4700000000000006</v>
          </cell>
        </row>
        <row r="849">
          <cell r="A849">
            <v>9.0190000000000001</v>
          </cell>
          <cell r="C849">
            <v>8.9030640000000023</v>
          </cell>
          <cell r="D849">
            <v>8.48</v>
          </cell>
        </row>
        <row r="850">
          <cell r="A850">
            <v>9.0289999999999999</v>
          </cell>
          <cell r="C850">
            <v>8.9078160000000004</v>
          </cell>
          <cell r="D850">
            <v>8.49</v>
          </cell>
        </row>
        <row r="851">
          <cell r="A851">
            <v>9.0410000000000004</v>
          </cell>
          <cell r="C851">
            <v>8.8295700000000004</v>
          </cell>
          <cell r="D851">
            <v>8.5</v>
          </cell>
        </row>
        <row r="852">
          <cell r="A852">
            <v>9.0510000000000002</v>
          </cell>
          <cell r="C852">
            <v>8.9054300000000008</v>
          </cell>
          <cell r="D852">
            <v>8.51</v>
          </cell>
        </row>
        <row r="853">
          <cell r="A853">
            <v>9.0609999999999999</v>
          </cell>
          <cell r="C853">
            <v>8.8266280000000013</v>
          </cell>
          <cell r="D853">
            <v>8.52</v>
          </cell>
        </row>
        <row r="854">
          <cell r="A854">
            <v>9.0719999999999992</v>
          </cell>
          <cell r="C854">
            <v>8.8212719999999987</v>
          </cell>
          <cell r="D854">
            <v>8.5299999999999994</v>
          </cell>
        </row>
        <row r="855">
          <cell r="A855">
            <v>9.0830000000000002</v>
          </cell>
          <cell r="C855">
            <v>8.8216659999999987</v>
          </cell>
          <cell r="D855">
            <v>8.5399999999999991</v>
          </cell>
        </row>
        <row r="856">
          <cell r="A856">
            <v>9.0939999999999994</v>
          </cell>
          <cell r="C856">
            <v>8.8965640000000015</v>
          </cell>
          <cell r="D856">
            <v>8.5500000000000007</v>
          </cell>
        </row>
        <row r="857">
          <cell r="A857">
            <v>9.1039999999999992</v>
          </cell>
          <cell r="C857">
            <v>8.9002480000000013</v>
          </cell>
          <cell r="D857">
            <v>8.56</v>
          </cell>
        </row>
        <row r="858">
          <cell r="A858">
            <v>9.1140000000000008</v>
          </cell>
          <cell r="C858">
            <v>8.9834680000000002</v>
          </cell>
          <cell r="D858">
            <v>8.57</v>
          </cell>
        </row>
        <row r="859">
          <cell r="A859">
            <v>9.1259999999999994</v>
          </cell>
          <cell r="C859">
            <v>8.988824000000001</v>
          </cell>
          <cell r="D859">
            <v>8.58</v>
          </cell>
        </row>
        <row r="860">
          <cell r="A860">
            <v>9.1359999999999992</v>
          </cell>
          <cell r="C860">
            <v>9.0644500000000008</v>
          </cell>
          <cell r="D860">
            <v>8.59</v>
          </cell>
        </row>
        <row r="861">
          <cell r="A861">
            <v>9.1470000000000002</v>
          </cell>
          <cell r="C861">
            <v>9.1476780000000026</v>
          </cell>
          <cell r="D861">
            <v>8.6</v>
          </cell>
        </row>
        <row r="862">
          <cell r="A862">
            <v>9.157</v>
          </cell>
          <cell r="C862">
            <v>9.0685260000000021</v>
          </cell>
          <cell r="D862">
            <v>8.61</v>
          </cell>
        </row>
        <row r="863">
          <cell r="A863">
            <v>9.1679999999999993</v>
          </cell>
          <cell r="C863">
            <v>9.2227899999999998</v>
          </cell>
          <cell r="D863">
            <v>8.6199999999999992</v>
          </cell>
        </row>
        <row r="864">
          <cell r="A864">
            <v>9.1790000000000003</v>
          </cell>
          <cell r="C864">
            <v>9.1420180000000002</v>
          </cell>
          <cell r="D864">
            <v>8.6300000000000008</v>
          </cell>
        </row>
        <row r="865">
          <cell r="A865">
            <v>9.1890000000000001</v>
          </cell>
          <cell r="C865">
            <v>9.1400060000000014</v>
          </cell>
          <cell r="D865">
            <v>8.64</v>
          </cell>
        </row>
        <row r="866">
          <cell r="A866">
            <v>9.1999999999999993</v>
          </cell>
          <cell r="C866">
            <v>8.9020580000000002</v>
          </cell>
          <cell r="D866">
            <v>8.65</v>
          </cell>
        </row>
        <row r="867">
          <cell r="A867">
            <v>9.2110000000000003</v>
          </cell>
          <cell r="C867">
            <v>8.9064219999999992</v>
          </cell>
          <cell r="D867">
            <v>8.66</v>
          </cell>
        </row>
        <row r="868">
          <cell r="A868">
            <v>9.2210000000000001</v>
          </cell>
          <cell r="C868">
            <v>8.8237419999999993</v>
          </cell>
          <cell r="D868">
            <v>8.67</v>
          </cell>
        </row>
        <row r="869">
          <cell r="A869">
            <v>9.2319999999999993</v>
          </cell>
          <cell r="C869">
            <v>8.8298559999999995</v>
          </cell>
          <cell r="D869">
            <v>8.68</v>
          </cell>
        </row>
        <row r="870">
          <cell r="A870">
            <v>9.2420000000000009</v>
          </cell>
          <cell r="C870">
            <v>8.8298559999999995</v>
          </cell>
          <cell r="D870">
            <v>8.69</v>
          </cell>
        </row>
        <row r="871">
          <cell r="A871">
            <v>9.2539999999999996</v>
          </cell>
          <cell r="C871">
            <v>8.9865839999999988</v>
          </cell>
          <cell r="D871">
            <v>8.6999999999999993</v>
          </cell>
        </row>
        <row r="872">
          <cell r="A872">
            <v>9.2639999999999993</v>
          </cell>
          <cell r="C872">
            <v>9.1391659999999995</v>
          </cell>
          <cell r="D872">
            <v>8.7100000000000009</v>
          </cell>
        </row>
        <row r="873">
          <cell r="A873">
            <v>9.2739999999999991</v>
          </cell>
          <cell r="C873">
            <v>9.1452559999999998</v>
          </cell>
          <cell r="D873">
            <v>8.7200000000000006</v>
          </cell>
        </row>
        <row r="874">
          <cell r="A874">
            <v>9.2850000000000001</v>
          </cell>
          <cell r="C874">
            <v>9.2165619999999997</v>
          </cell>
          <cell r="D874">
            <v>8.73</v>
          </cell>
        </row>
        <row r="875">
          <cell r="A875">
            <v>9.2959999999999994</v>
          </cell>
          <cell r="C875">
            <v>9.2172319999999992</v>
          </cell>
          <cell r="D875">
            <v>8.74</v>
          </cell>
        </row>
        <row r="876">
          <cell r="A876">
            <v>9.3070000000000004</v>
          </cell>
          <cell r="C876">
            <v>9.1406480000000006</v>
          </cell>
          <cell r="D876">
            <v>8.75</v>
          </cell>
        </row>
        <row r="877">
          <cell r="A877">
            <v>9.3170000000000002</v>
          </cell>
          <cell r="C877">
            <v>8.9842720000000007</v>
          </cell>
          <cell r="D877">
            <v>8.76</v>
          </cell>
        </row>
        <row r="878">
          <cell r="A878">
            <v>9.327</v>
          </cell>
          <cell r="C878">
            <v>8.8246000000000002</v>
          </cell>
          <cell r="D878">
            <v>8.77</v>
          </cell>
        </row>
        <row r="879">
          <cell r="A879">
            <v>9.3390000000000004</v>
          </cell>
          <cell r="C879">
            <v>8.9018499999999996</v>
          </cell>
          <cell r="D879">
            <v>8.7799999999999994</v>
          </cell>
        </row>
        <row r="880">
          <cell r="A880">
            <v>9.3490000000000002</v>
          </cell>
          <cell r="C880">
            <v>8.9011800000000001</v>
          </cell>
          <cell r="D880">
            <v>8.7899999999999991</v>
          </cell>
        </row>
        <row r="881">
          <cell r="A881">
            <v>9.36</v>
          </cell>
          <cell r="C881">
            <v>8.9784340000000018</v>
          </cell>
          <cell r="D881">
            <v>8.8000000000000007</v>
          </cell>
        </row>
        <row r="882">
          <cell r="A882">
            <v>9.3699999999999992</v>
          </cell>
          <cell r="C882">
            <v>9.1359320000000004</v>
          </cell>
          <cell r="D882">
            <v>8.81</v>
          </cell>
        </row>
        <row r="883">
          <cell r="A883">
            <v>9.3810000000000002</v>
          </cell>
          <cell r="C883">
            <v>9.3683619999999994</v>
          </cell>
          <cell r="D883">
            <v>8.82</v>
          </cell>
        </row>
        <row r="884">
          <cell r="A884">
            <v>9.3919999999999995</v>
          </cell>
          <cell r="C884">
            <v>9.2159399999999998</v>
          </cell>
          <cell r="D884">
            <v>8.83</v>
          </cell>
        </row>
        <row r="885">
          <cell r="A885">
            <v>9.4019999999999992</v>
          </cell>
          <cell r="C885">
            <v>9.2961100000000005</v>
          </cell>
          <cell r="D885">
            <v>8.84</v>
          </cell>
        </row>
        <row r="886">
          <cell r="A886">
            <v>9.4130000000000003</v>
          </cell>
          <cell r="C886">
            <v>9.2987939999999991</v>
          </cell>
          <cell r="D886">
            <v>8.85</v>
          </cell>
        </row>
        <row r="887">
          <cell r="A887">
            <v>9.4239999999999995</v>
          </cell>
          <cell r="C887">
            <v>9.2948079999999997</v>
          </cell>
          <cell r="D887">
            <v>8.86</v>
          </cell>
        </row>
        <row r="888">
          <cell r="A888">
            <v>9.4339999999999993</v>
          </cell>
          <cell r="C888">
            <v>9.303329999999999</v>
          </cell>
          <cell r="D888">
            <v>8.8699999999999992</v>
          </cell>
        </row>
        <row r="889">
          <cell r="A889">
            <v>9.4450000000000003</v>
          </cell>
          <cell r="C889">
            <v>9.4578439999999997</v>
          </cell>
          <cell r="D889">
            <v>8.8800000000000008</v>
          </cell>
        </row>
        <row r="890">
          <cell r="A890">
            <v>9.4550000000000001</v>
          </cell>
          <cell r="C890">
            <v>9.2953960000000002</v>
          </cell>
          <cell r="D890">
            <v>8.89</v>
          </cell>
        </row>
        <row r="891">
          <cell r="A891">
            <v>9.4670000000000005</v>
          </cell>
          <cell r="C891">
            <v>9.2977539999999994</v>
          </cell>
          <cell r="D891">
            <v>8.9</v>
          </cell>
        </row>
        <row r="892">
          <cell r="A892">
            <v>9.4770000000000003</v>
          </cell>
          <cell r="C892">
            <v>9.1423179999999995</v>
          </cell>
          <cell r="D892">
            <v>8.91</v>
          </cell>
        </row>
        <row r="893">
          <cell r="A893">
            <v>9.4870000000000001</v>
          </cell>
          <cell r="C893">
            <v>8.980795999999998</v>
          </cell>
          <cell r="D893">
            <v>8.92</v>
          </cell>
        </row>
        <row r="894">
          <cell r="A894">
            <v>9.4979999999999993</v>
          </cell>
          <cell r="C894">
            <v>8.8274980000000003</v>
          </cell>
          <cell r="D894">
            <v>8.93</v>
          </cell>
        </row>
        <row r="895">
          <cell r="A895">
            <v>9.5090000000000003</v>
          </cell>
          <cell r="C895">
            <v>8.9077680000000008</v>
          </cell>
          <cell r="D895">
            <v>8.94</v>
          </cell>
        </row>
        <row r="896">
          <cell r="A896">
            <v>9.52</v>
          </cell>
          <cell r="C896">
            <v>8.9054099999999998</v>
          </cell>
          <cell r="D896">
            <v>8.9499999999999993</v>
          </cell>
        </row>
        <row r="897">
          <cell r="A897">
            <v>9.5299999999999994</v>
          </cell>
          <cell r="C897">
            <v>8.9048400000000019</v>
          </cell>
          <cell r="D897">
            <v>8.9600000000000009</v>
          </cell>
        </row>
        <row r="898">
          <cell r="A898">
            <v>9.5399999999999991</v>
          </cell>
          <cell r="C898">
            <v>8.9809940000000008</v>
          </cell>
          <cell r="D898">
            <v>8.9700000000000006</v>
          </cell>
        </row>
        <row r="899">
          <cell r="A899">
            <v>9.5519999999999996</v>
          </cell>
          <cell r="C899">
            <v>9.0583020000000012</v>
          </cell>
          <cell r="D899">
            <v>8.98</v>
          </cell>
        </row>
        <row r="900">
          <cell r="A900">
            <v>9.5619999999999994</v>
          </cell>
          <cell r="C900">
            <v>8.9844420000000014</v>
          </cell>
          <cell r="D900">
            <v>8.99</v>
          </cell>
        </row>
        <row r="901">
          <cell r="A901">
            <v>9.5730000000000004</v>
          </cell>
          <cell r="C901">
            <v>9.0563019999999987</v>
          </cell>
          <cell r="D901">
            <v>9</v>
          </cell>
        </row>
        <row r="902">
          <cell r="A902">
            <v>9.5830000000000002</v>
          </cell>
          <cell r="C902">
            <v>9.0582260000000012</v>
          </cell>
          <cell r="D902">
            <v>9.01</v>
          </cell>
        </row>
        <row r="903">
          <cell r="A903">
            <v>9.5950000000000006</v>
          </cell>
          <cell r="C903">
            <v>9.0615720000000017</v>
          </cell>
          <cell r="D903">
            <v>9.02</v>
          </cell>
        </row>
        <row r="904">
          <cell r="A904">
            <v>9.6050000000000004</v>
          </cell>
          <cell r="C904">
            <v>9.1368639999999992</v>
          </cell>
          <cell r="D904">
            <v>9.0299999999999994</v>
          </cell>
        </row>
        <row r="905">
          <cell r="A905">
            <v>9.6150000000000002</v>
          </cell>
          <cell r="C905">
            <v>9.133972</v>
          </cell>
          <cell r="D905">
            <v>9.0399999999999991</v>
          </cell>
        </row>
        <row r="906">
          <cell r="A906">
            <v>9.6259999999999994</v>
          </cell>
          <cell r="C906">
            <v>9.0631219999999999</v>
          </cell>
          <cell r="D906">
            <v>9.0500000000000007</v>
          </cell>
        </row>
        <row r="907">
          <cell r="A907">
            <v>9.6370000000000005</v>
          </cell>
          <cell r="C907">
            <v>9.2235700000000005</v>
          </cell>
          <cell r="D907">
            <v>9.06</v>
          </cell>
        </row>
        <row r="908">
          <cell r="A908">
            <v>9.6479999999999997</v>
          </cell>
          <cell r="C908">
            <v>9.3023699999999998</v>
          </cell>
          <cell r="D908">
            <v>9.07</v>
          </cell>
        </row>
        <row r="909">
          <cell r="A909">
            <v>9.6579999999999995</v>
          </cell>
          <cell r="C909">
            <v>9.0673479999999991</v>
          </cell>
          <cell r="D909">
            <v>9.08</v>
          </cell>
        </row>
        <row r="910">
          <cell r="A910">
            <v>9.6679999999999993</v>
          </cell>
          <cell r="C910">
            <v>9.2266999999999992</v>
          </cell>
          <cell r="D910">
            <v>9.09</v>
          </cell>
        </row>
        <row r="911">
          <cell r="A911">
            <v>9.68</v>
          </cell>
          <cell r="C911">
            <v>9.3819339999999993</v>
          </cell>
          <cell r="D911">
            <v>9.1</v>
          </cell>
        </row>
        <row r="912">
          <cell r="A912">
            <v>9.69</v>
          </cell>
          <cell r="C912">
            <v>9.4557219999999997</v>
          </cell>
          <cell r="D912">
            <v>9.11</v>
          </cell>
        </row>
        <row r="913">
          <cell r="A913">
            <v>9.7010000000000005</v>
          </cell>
          <cell r="C913">
            <v>9.2980619999999981</v>
          </cell>
          <cell r="D913">
            <v>9.1199999999999992</v>
          </cell>
        </row>
        <row r="914">
          <cell r="A914">
            <v>9.7110000000000003</v>
          </cell>
          <cell r="C914">
            <v>9.4598079999999989</v>
          </cell>
          <cell r="D914">
            <v>9.1300000000000008</v>
          </cell>
        </row>
        <row r="915">
          <cell r="A915">
            <v>9.7219999999999995</v>
          </cell>
          <cell r="C915">
            <v>9.4586860000000001</v>
          </cell>
          <cell r="D915">
            <v>9.14</v>
          </cell>
        </row>
        <row r="916">
          <cell r="A916">
            <v>9.7330000000000005</v>
          </cell>
          <cell r="C916">
            <v>9.3795359999999981</v>
          </cell>
          <cell r="D916">
            <v>9.15</v>
          </cell>
        </row>
        <row r="917">
          <cell r="A917">
            <v>9.7430000000000003</v>
          </cell>
          <cell r="C917">
            <v>9.3071520000000003</v>
          </cell>
          <cell r="D917">
            <v>9.16</v>
          </cell>
        </row>
        <row r="918">
          <cell r="A918">
            <v>9.7539999999999996</v>
          </cell>
          <cell r="C918">
            <v>9.383405999999999</v>
          </cell>
          <cell r="D918">
            <v>9.17</v>
          </cell>
        </row>
        <row r="919">
          <cell r="A919">
            <v>9.7650000000000006</v>
          </cell>
          <cell r="C919">
            <v>9.4601760000000006</v>
          </cell>
          <cell r="D919">
            <v>9.18</v>
          </cell>
        </row>
        <row r="920">
          <cell r="A920">
            <v>9.7750000000000004</v>
          </cell>
          <cell r="C920">
            <v>9.3760279999999998</v>
          </cell>
          <cell r="D920">
            <v>9.19</v>
          </cell>
        </row>
        <row r="921">
          <cell r="A921">
            <v>9.7859999999999996</v>
          </cell>
          <cell r="C921">
            <v>9.3771500000000003</v>
          </cell>
          <cell r="D921">
            <v>9.1999999999999993</v>
          </cell>
        </row>
        <row r="922">
          <cell r="A922">
            <v>9.7959999999999994</v>
          </cell>
          <cell r="C922">
            <v>9.2894299999999994</v>
          </cell>
          <cell r="D922">
            <v>9.2100000000000009</v>
          </cell>
        </row>
        <row r="923">
          <cell r="A923">
            <v>9.8079999999999998</v>
          </cell>
          <cell r="C923">
            <v>9.2125360000000001</v>
          </cell>
          <cell r="D923">
            <v>9.2200000000000006</v>
          </cell>
        </row>
        <row r="924">
          <cell r="A924">
            <v>9.8179999999999996</v>
          </cell>
          <cell r="C924">
            <v>9.2063279999999992</v>
          </cell>
          <cell r="D924">
            <v>9.23</v>
          </cell>
        </row>
        <row r="925">
          <cell r="A925">
            <v>9.8279999999999994</v>
          </cell>
          <cell r="C925">
            <v>9.2862919999999995</v>
          </cell>
          <cell r="D925">
            <v>9.24</v>
          </cell>
        </row>
        <row r="926">
          <cell r="A926">
            <v>9.8390000000000004</v>
          </cell>
          <cell r="C926">
            <v>9.2027140000000003</v>
          </cell>
          <cell r="D926">
            <v>9.25</v>
          </cell>
        </row>
        <row r="927">
          <cell r="A927">
            <v>9.85</v>
          </cell>
          <cell r="C927">
            <v>9.2876280000000015</v>
          </cell>
          <cell r="D927">
            <v>9.26</v>
          </cell>
        </row>
        <row r="928">
          <cell r="A928">
            <v>9.8610000000000007</v>
          </cell>
          <cell r="C928">
            <v>9.4504819999999992</v>
          </cell>
          <cell r="D928">
            <v>9.27</v>
          </cell>
        </row>
        <row r="929">
          <cell r="A929">
            <v>9.8710000000000004</v>
          </cell>
          <cell r="C929">
            <v>9.4588640000000002</v>
          </cell>
          <cell r="D929">
            <v>9.2799999999999994</v>
          </cell>
        </row>
        <row r="930">
          <cell r="A930">
            <v>9.8810000000000002</v>
          </cell>
          <cell r="C930">
            <v>9.6121219999999994</v>
          </cell>
          <cell r="D930">
            <v>9.2899999999999991</v>
          </cell>
        </row>
        <row r="931">
          <cell r="A931">
            <v>9.8930000000000007</v>
          </cell>
          <cell r="C931">
            <v>9.6915060000000004</v>
          </cell>
          <cell r="D931">
            <v>9.3000000000000007</v>
          </cell>
        </row>
        <row r="932">
          <cell r="A932">
            <v>9.9030000000000005</v>
          </cell>
          <cell r="C932">
            <v>9.6866140000000005</v>
          </cell>
          <cell r="D932">
            <v>9.31</v>
          </cell>
        </row>
        <row r="933">
          <cell r="A933">
            <v>9.9139999999999997</v>
          </cell>
          <cell r="C933">
            <v>9.6019199999999998</v>
          </cell>
          <cell r="D933">
            <v>9.32</v>
          </cell>
        </row>
        <row r="934">
          <cell r="A934">
            <v>9.9239999999999995</v>
          </cell>
          <cell r="C934">
            <v>9.51694</v>
          </cell>
          <cell r="D934">
            <v>9.33</v>
          </cell>
        </row>
        <row r="935">
          <cell r="A935">
            <v>9.9359999999999999</v>
          </cell>
          <cell r="C935">
            <v>9.287055999999998</v>
          </cell>
          <cell r="D935">
            <v>9.34</v>
          </cell>
        </row>
        <row r="936">
          <cell r="A936">
            <v>9.9459999999999997</v>
          </cell>
          <cell r="C936">
            <v>9.2912499999999998</v>
          </cell>
          <cell r="D936">
            <v>9.35</v>
          </cell>
        </row>
        <row r="937">
          <cell r="A937">
            <v>9.9559999999999995</v>
          </cell>
          <cell r="C937">
            <v>9.2145720000000004</v>
          </cell>
          <cell r="D937">
            <v>9.36</v>
          </cell>
        </row>
        <row r="938">
          <cell r="A938">
            <v>9.9670000000000005</v>
          </cell>
          <cell r="C938">
            <v>9.2975119999999993</v>
          </cell>
          <cell r="D938">
            <v>9.3699999999999992</v>
          </cell>
        </row>
        <row r="939">
          <cell r="A939">
            <v>9.9779999999999998</v>
          </cell>
          <cell r="C939">
            <v>9.377521999999999</v>
          </cell>
          <cell r="D939">
            <v>9.3800000000000008</v>
          </cell>
        </row>
        <row r="940">
          <cell r="A940">
            <v>9.9890000000000008</v>
          </cell>
          <cell r="C940">
            <v>9.5403559999999992</v>
          </cell>
          <cell r="D940">
            <v>9.39</v>
          </cell>
        </row>
        <row r="941">
          <cell r="A941">
            <v>9.9990000000000006</v>
          </cell>
          <cell r="C941">
            <v>9.5340719999999983</v>
          </cell>
          <cell r="D941">
            <v>9.4</v>
          </cell>
        </row>
        <row r="942">
          <cell r="A942">
            <v>10.009</v>
          </cell>
          <cell r="C942">
            <v>9.6875680000000006</v>
          </cell>
          <cell r="D942">
            <v>9.41</v>
          </cell>
        </row>
        <row r="943">
          <cell r="A943">
            <v>10.021000000000001</v>
          </cell>
          <cell r="C943">
            <v>9.6076439999999987</v>
          </cell>
          <cell r="D943">
            <v>9.42</v>
          </cell>
        </row>
        <row r="944">
          <cell r="A944">
            <v>10.031000000000001</v>
          </cell>
          <cell r="C944">
            <v>9.6097399999999986</v>
          </cell>
          <cell r="D944">
            <v>9.43</v>
          </cell>
        </row>
        <row r="945">
          <cell r="A945">
            <v>10.042</v>
          </cell>
          <cell r="C945">
            <v>9.4469060000000002</v>
          </cell>
          <cell r="D945">
            <v>9.44</v>
          </cell>
        </row>
        <row r="946">
          <cell r="A946">
            <v>10.052</v>
          </cell>
          <cell r="C946">
            <v>9.4552939999999985</v>
          </cell>
          <cell r="D946">
            <v>9.4499999999999993</v>
          </cell>
        </row>
        <row r="947">
          <cell r="A947">
            <v>10.063000000000001</v>
          </cell>
          <cell r="C947">
            <v>9.3770839999999982</v>
          </cell>
          <cell r="D947">
            <v>9.4600000000000009</v>
          </cell>
        </row>
        <row r="948">
          <cell r="A948">
            <v>10.074</v>
          </cell>
          <cell r="C948">
            <v>9.4570079999999983</v>
          </cell>
          <cell r="D948">
            <v>9.4700000000000006</v>
          </cell>
        </row>
        <row r="949">
          <cell r="A949">
            <v>10.084</v>
          </cell>
          <cell r="C949">
            <v>9.4535159999999987</v>
          </cell>
          <cell r="D949">
            <v>9.48</v>
          </cell>
        </row>
        <row r="950">
          <cell r="A950">
            <v>10.095000000000001</v>
          </cell>
          <cell r="C950">
            <v>9.6951640000000001</v>
          </cell>
          <cell r="D950">
            <v>9.49</v>
          </cell>
        </row>
        <row r="951">
          <cell r="A951">
            <v>10.106</v>
          </cell>
          <cell r="C951">
            <v>9.6888660000000009</v>
          </cell>
          <cell r="D951">
            <v>9.5</v>
          </cell>
        </row>
        <row r="952">
          <cell r="A952">
            <v>10.116</v>
          </cell>
          <cell r="C952">
            <v>9.8504079999999981</v>
          </cell>
          <cell r="D952">
            <v>9.51</v>
          </cell>
        </row>
        <row r="953">
          <cell r="A953">
            <v>10.127000000000001</v>
          </cell>
          <cell r="C953">
            <v>9.7667979999999979</v>
          </cell>
          <cell r="D953">
            <v>9.52</v>
          </cell>
        </row>
        <row r="954">
          <cell r="A954">
            <v>10.137</v>
          </cell>
          <cell r="C954">
            <v>9.7697339999999997</v>
          </cell>
          <cell r="D954">
            <v>9.5299999999999994</v>
          </cell>
        </row>
        <row r="955">
          <cell r="A955">
            <v>10.148999999999999</v>
          </cell>
          <cell r="C955">
            <v>9.6137300000000003</v>
          </cell>
          <cell r="D955">
            <v>9.5399999999999991</v>
          </cell>
        </row>
        <row r="956">
          <cell r="A956">
            <v>10.159000000000001</v>
          </cell>
          <cell r="C956">
            <v>9.6165240000000001</v>
          </cell>
          <cell r="D956">
            <v>9.5500000000000007</v>
          </cell>
        </row>
        <row r="957">
          <cell r="A957">
            <v>10.17</v>
          </cell>
          <cell r="C957">
            <v>9.5364559999999994</v>
          </cell>
          <cell r="D957">
            <v>9.56</v>
          </cell>
        </row>
        <row r="958">
          <cell r="A958">
            <v>10.18</v>
          </cell>
          <cell r="C958">
            <v>9.6977580000000003</v>
          </cell>
          <cell r="D958">
            <v>9.57</v>
          </cell>
        </row>
        <row r="959">
          <cell r="A959">
            <v>10.191000000000001</v>
          </cell>
          <cell r="C959">
            <v>9.6903760000000005</v>
          </cell>
          <cell r="D959">
            <v>9.58</v>
          </cell>
        </row>
        <row r="960">
          <cell r="A960">
            <v>10.202</v>
          </cell>
          <cell r="C960">
            <v>9.8437280000000005</v>
          </cell>
          <cell r="D960">
            <v>9.59</v>
          </cell>
        </row>
        <row r="961">
          <cell r="A961">
            <v>10.212</v>
          </cell>
          <cell r="C961">
            <v>9.9217000000000013</v>
          </cell>
          <cell r="D961">
            <v>9.6</v>
          </cell>
        </row>
        <row r="962">
          <cell r="A962">
            <v>10.223000000000001</v>
          </cell>
          <cell r="C962">
            <v>9.9202480000000008</v>
          </cell>
          <cell r="D962">
            <v>9.61</v>
          </cell>
        </row>
        <row r="963">
          <cell r="A963">
            <v>10.234</v>
          </cell>
          <cell r="C963">
            <v>9.9198839999999997</v>
          </cell>
          <cell r="D963">
            <v>9.6199999999999992</v>
          </cell>
        </row>
        <row r="964">
          <cell r="A964">
            <v>10.244</v>
          </cell>
          <cell r="C964">
            <v>9.9303460000000001</v>
          </cell>
          <cell r="D964">
            <v>9.6300000000000008</v>
          </cell>
        </row>
        <row r="965">
          <cell r="A965">
            <v>10.255000000000001</v>
          </cell>
          <cell r="C965">
            <v>9.8508320000000005</v>
          </cell>
          <cell r="D965">
            <v>9.64</v>
          </cell>
        </row>
        <row r="966">
          <cell r="A966">
            <v>10.265000000000001</v>
          </cell>
          <cell r="C966">
            <v>9.8538180000000004</v>
          </cell>
          <cell r="D966">
            <v>9.65</v>
          </cell>
        </row>
        <row r="967">
          <cell r="A967">
            <v>10.276999999999999</v>
          </cell>
          <cell r="C967">
            <v>9.8559239999999999</v>
          </cell>
          <cell r="D967">
            <v>9.66</v>
          </cell>
        </row>
        <row r="968">
          <cell r="A968">
            <v>10.287000000000001</v>
          </cell>
          <cell r="C968">
            <v>9.8530860000000011</v>
          </cell>
          <cell r="D968">
            <v>9.67</v>
          </cell>
        </row>
        <row r="969">
          <cell r="A969">
            <v>10.297000000000001</v>
          </cell>
          <cell r="C969">
            <v>9.7691239999999997</v>
          </cell>
          <cell r="D969">
            <v>9.68</v>
          </cell>
        </row>
        <row r="970">
          <cell r="A970">
            <v>10.308</v>
          </cell>
          <cell r="C970">
            <v>9.6904519999999987</v>
          </cell>
          <cell r="D970">
            <v>9.69</v>
          </cell>
        </row>
        <row r="971">
          <cell r="A971">
            <v>10.319000000000001</v>
          </cell>
          <cell r="C971">
            <v>9.7661519999999982</v>
          </cell>
          <cell r="D971">
            <v>9.6999999999999993</v>
          </cell>
        </row>
        <row r="972">
          <cell r="A972">
            <v>10.33</v>
          </cell>
          <cell r="C972">
            <v>9.7669519999999999</v>
          </cell>
          <cell r="D972">
            <v>9.7100000000000009</v>
          </cell>
        </row>
        <row r="973">
          <cell r="A973">
            <v>10.34</v>
          </cell>
          <cell r="C973">
            <v>9.7723440000000004</v>
          </cell>
          <cell r="D973">
            <v>9.7200000000000006</v>
          </cell>
        </row>
        <row r="974">
          <cell r="A974">
            <v>10.35</v>
          </cell>
          <cell r="C974">
            <v>9.9304439999999996</v>
          </cell>
          <cell r="D974">
            <v>9.73</v>
          </cell>
        </row>
        <row r="975">
          <cell r="A975">
            <v>10.362</v>
          </cell>
          <cell r="C975">
            <v>10.090143999999999</v>
          </cell>
          <cell r="D975">
            <v>9.74</v>
          </cell>
        </row>
        <row r="976">
          <cell r="A976">
            <v>10.372</v>
          </cell>
          <cell r="C976">
            <v>10.008552</v>
          </cell>
          <cell r="D976">
            <v>9.75</v>
          </cell>
        </row>
        <row r="977">
          <cell r="A977">
            <v>10.382999999999999</v>
          </cell>
          <cell r="C977">
            <v>9.8523500000000013</v>
          </cell>
          <cell r="D977">
            <v>9.76</v>
          </cell>
        </row>
        <row r="978">
          <cell r="A978">
            <v>10.393000000000001</v>
          </cell>
          <cell r="C978">
            <v>9.8447800000000001</v>
          </cell>
          <cell r="D978">
            <v>9.77</v>
          </cell>
        </row>
        <row r="979">
          <cell r="A979">
            <v>10.404999999999999</v>
          </cell>
          <cell r="C979">
            <v>9.8468899999999984</v>
          </cell>
          <cell r="D979">
            <v>9.7799999999999994</v>
          </cell>
        </row>
        <row r="980">
          <cell r="A980">
            <v>10.414999999999999</v>
          </cell>
          <cell r="C980">
            <v>9.8415280000000003</v>
          </cell>
          <cell r="D980">
            <v>9.7899999999999991</v>
          </cell>
        </row>
        <row r="981">
          <cell r="A981">
            <v>10.425000000000001</v>
          </cell>
          <cell r="C981">
            <v>9.7686340000000005</v>
          </cell>
          <cell r="D981">
            <v>9.8000000000000007</v>
          </cell>
        </row>
        <row r="982">
          <cell r="A982">
            <v>10.436</v>
          </cell>
          <cell r="C982">
            <v>9.8432279999999999</v>
          </cell>
          <cell r="D982">
            <v>9.81</v>
          </cell>
        </row>
        <row r="983">
          <cell r="A983">
            <v>10.446999999999999</v>
          </cell>
          <cell r="C983">
            <v>9.7681160000000009</v>
          </cell>
          <cell r="D983">
            <v>9.82</v>
          </cell>
        </row>
        <row r="984">
          <cell r="A984">
            <v>10.458</v>
          </cell>
          <cell r="C984">
            <v>9.685924</v>
          </cell>
          <cell r="D984">
            <v>9.83</v>
          </cell>
        </row>
        <row r="985">
          <cell r="A985">
            <v>10.468</v>
          </cell>
          <cell r="C985">
            <v>9.6146320000000003</v>
          </cell>
          <cell r="D985">
            <v>9.84</v>
          </cell>
        </row>
        <row r="986">
          <cell r="A986">
            <v>10.478</v>
          </cell>
          <cell r="C986">
            <v>9.6875979999999995</v>
          </cell>
          <cell r="D986">
            <v>9.85</v>
          </cell>
        </row>
        <row r="987">
          <cell r="A987">
            <v>10.49</v>
          </cell>
          <cell r="C987">
            <v>9.6848860000000005</v>
          </cell>
          <cell r="D987">
            <v>9.86</v>
          </cell>
        </row>
        <row r="988">
          <cell r="A988">
            <v>10.5</v>
          </cell>
          <cell r="C988">
            <v>9.766472000000002</v>
          </cell>
          <cell r="D988">
            <v>9.8699999999999992</v>
          </cell>
        </row>
        <row r="989">
          <cell r="A989">
            <v>10.510999999999999</v>
          </cell>
          <cell r="C989">
            <v>9.6885259999999995</v>
          </cell>
          <cell r="D989">
            <v>9.8800000000000008</v>
          </cell>
        </row>
        <row r="990">
          <cell r="A990">
            <v>10.521000000000001</v>
          </cell>
          <cell r="C990">
            <v>9.7654159999999983</v>
          </cell>
          <cell r="D990">
            <v>9.89</v>
          </cell>
        </row>
        <row r="991">
          <cell r="A991">
            <v>10.532</v>
          </cell>
          <cell r="C991">
            <v>9.8428560000000012</v>
          </cell>
          <cell r="D991">
            <v>9.9</v>
          </cell>
        </row>
        <row r="992">
          <cell r="A992">
            <v>10.542999999999999</v>
          </cell>
          <cell r="C992">
            <v>9.8494820000000001</v>
          </cell>
          <cell r="D992">
            <v>9.91</v>
          </cell>
        </row>
        <row r="993">
          <cell r="A993">
            <v>10.553000000000001</v>
          </cell>
          <cell r="C993">
            <v>9.9267660000000006</v>
          </cell>
          <cell r="D993">
            <v>9.92</v>
          </cell>
        </row>
        <row r="994">
          <cell r="A994">
            <v>10.564</v>
          </cell>
          <cell r="C994">
            <v>10.241922000000001</v>
          </cell>
          <cell r="D994">
            <v>9.93</v>
          </cell>
        </row>
        <row r="995">
          <cell r="A995">
            <v>10.574999999999999</v>
          </cell>
          <cell r="C995">
            <v>10.239343999999999</v>
          </cell>
          <cell r="D995">
            <v>9.94</v>
          </cell>
        </row>
        <row r="996">
          <cell r="A996">
            <v>10.586</v>
          </cell>
          <cell r="C996">
            <v>10.245694</v>
          </cell>
          <cell r="D996">
            <v>9.9499999999999993</v>
          </cell>
        </row>
        <row r="997">
          <cell r="A997">
            <v>10.596</v>
          </cell>
          <cell r="C997">
            <v>10.323388</v>
          </cell>
          <cell r="D997">
            <v>9.9600000000000009</v>
          </cell>
        </row>
        <row r="998">
          <cell r="A998">
            <v>10.606</v>
          </cell>
          <cell r="C998">
            <v>10.238834000000001</v>
          </cell>
          <cell r="D998">
            <v>9.9700000000000006</v>
          </cell>
        </row>
        <row r="999">
          <cell r="A999">
            <v>10.618</v>
          </cell>
          <cell r="C999">
            <v>10.088265999999999</v>
          </cell>
          <cell r="D999">
            <v>9.98</v>
          </cell>
        </row>
        <row r="1000">
          <cell r="A1000">
            <v>10.628</v>
          </cell>
          <cell r="C1000">
            <v>10.089922</v>
          </cell>
          <cell r="D1000">
            <v>9.99</v>
          </cell>
        </row>
        <row r="1001">
          <cell r="A1001">
            <v>10.638999999999999</v>
          </cell>
          <cell r="C1001">
            <v>10.08614</v>
          </cell>
          <cell r="D1001">
            <v>10</v>
          </cell>
        </row>
        <row r="1002">
          <cell r="A1002">
            <v>10.648999999999999</v>
          </cell>
          <cell r="C1002">
            <v>10.320326</v>
          </cell>
          <cell r="D1002">
            <v>10.01</v>
          </cell>
        </row>
        <row r="1003">
          <cell r="A1003">
            <v>10.66</v>
          </cell>
          <cell r="C1003">
            <v>10.402612</v>
          </cell>
          <cell r="D1003">
            <v>10.02</v>
          </cell>
        </row>
        <row r="1004">
          <cell r="A1004">
            <v>10.670999999999999</v>
          </cell>
          <cell r="C1004">
            <v>10.548418</v>
          </cell>
          <cell r="D1004">
            <v>10.029999999999999</v>
          </cell>
        </row>
        <row r="1005">
          <cell r="A1005">
            <v>10.680999999999999</v>
          </cell>
          <cell r="C1005">
            <v>10.546006</v>
          </cell>
          <cell r="D1005">
            <v>10.039999999999999</v>
          </cell>
        </row>
        <row r="1006">
          <cell r="A1006">
            <v>10.692</v>
          </cell>
          <cell r="C1006">
            <v>10.39156</v>
          </cell>
          <cell r="D1006">
            <v>10.050000000000001</v>
          </cell>
        </row>
        <row r="1007">
          <cell r="A1007">
            <v>10.702999999999999</v>
          </cell>
          <cell r="C1007">
            <v>8.0921520000000005</v>
          </cell>
          <cell r="D1007">
            <v>10.06</v>
          </cell>
        </row>
        <row r="1008">
          <cell r="A1008">
            <v>10.712999999999999</v>
          </cell>
          <cell r="C1008">
            <v>6.2674980000000007</v>
          </cell>
          <cell r="D1008">
            <v>10.07</v>
          </cell>
        </row>
        <row r="1009">
          <cell r="A1009">
            <v>10.724</v>
          </cell>
          <cell r="C1009">
            <v>4.0511619999999997</v>
          </cell>
          <cell r="D1009">
            <v>10.08</v>
          </cell>
        </row>
        <row r="1010">
          <cell r="A1010">
            <v>10.734</v>
          </cell>
          <cell r="C1010">
            <v>1.9876860000000001</v>
          </cell>
          <cell r="D1010">
            <v>10.09</v>
          </cell>
        </row>
        <row r="1011">
          <cell r="A1011">
            <v>10.746</v>
          </cell>
          <cell r="C1011">
            <v>0.16003400000000001</v>
          </cell>
          <cell r="D1011">
            <v>10.1</v>
          </cell>
        </row>
        <row r="1012">
          <cell r="A1012">
            <v>10.756</v>
          </cell>
          <cell r="C1012">
            <v>0.55785800000000008</v>
          </cell>
          <cell r="D1012">
            <v>10.11</v>
          </cell>
        </row>
        <row r="1013">
          <cell r="A1013">
            <v>10.766</v>
          </cell>
          <cell r="C1013">
            <v>0.55791800000000003</v>
          </cell>
          <cell r="D1013">
            <v>10.119999999999999</v>
          </cell>
        </row>
        <row r="1014">
          <cell r="A1014">
            <v>10.776999999999999</v>
          </cell>
          <cell r="C1014">
            <v>0.71761600000000003</v>
          </cell>
          <cell r="D1014">
            <v>10.130000000000001</v>
          </cell>
        </row>
        <row r="1015">
          <cell r="A1015">
            <v>10.788</v>
          </cell>
          <cell r="C1015">
            <v>0.87688199999999994</v>
          </cell>
          <cell r="D1015">
            <v>10.14</v>
          </cell>
        </row>
        <row r="1016">
          <cell r="A1016">
            <v>10.798</v>
          </cell>
          <cell r="C1016">
            <v>0.875892</v>
          </cell>
          <cell r="D1016">
            <v>10.15</v>
          </cell>
        </row>
        <row r="1017">
          <cell r="A1017">
            <v>10.808999999999999</v>
          </cell>
          <cell r="C1017">
            <v>0.71714</v>
          </cell>
          <cell r="D1017">
            <v>10.16</v>
          </cell>
        </row>
        <row r="1018">
          <cell r="A1018">
            <v>10.819000000000001</v>
          </cell>
          <cell r="C1018">
            <v>0.47825800000000002</v>
          </cell>
          <cell r="D1018">
            <v>10.17</v>
          </cell>
        </row>
        <row r="1019">
          <cell r="A1019">
            <v>10.83</v>
          </cell>
          <cell r="C1019">
            <v>0.55891400000000002</v>
          </cell>
          <cell r="D1019">
            <v>10.18</v>
          </cell>
        </row>
        <row r="1020">
          <cell r="A1020">
            <v>10.840999999999999</v>
          </cell>
          <cell r="C1020">
            <v>0.479352</v>
          </cell>
          <cell r="D1020">
            <v>10.19</v>
          </cell>
        </row>
        <row r="1021">
          <cell r="A1021">
            <v>10.851000000000001</v>
          </cell>
          <cell r="C1021">
            <v>0.55875200000000003</v>
          </cell>
          <cell r="D1021">
            <v>10.199999999999999</v>
          </cell>
        </row>
        <row r="1022">
          <cell r="A1022">
            <v>10.862</v>
          </cell>
          <cell r="C1022">
            <v>0.55882399999999999</v>
          </cell>
          <cell r="D1022">
            <v>10.210000000000001</v>
          </cell>
        </row>
        <row r="1023">
          <cell r="A1023">
            <v>10.872999999999999</v>
          </cell>
          <cell r="C1023">
            <v>0.63844199999999995</v>
          </cell>
          <cell r="D1023">
            <v>10.220000000000001</v>
          </cell>
        </row>
        <row r="1024">
          <cell r="A1024">
            <v>10.882999999999999</v>
          </cell>
          <cell r="C1024">
            <v>0.47789399999999993</v>
          </cell>
          <cell r="D1024">
            <v>10.23</v>
          </cell>
        </row>
        <row r="1025">
          <cell r="A1025">
            <v>10.894</v>
          </cell>
          <cell r="C1025">
            <v>0.39818999999999999</v>
          </cell>
          <cell r="D1025">
            <v>10.24</v>
          </cell>
        </row>
        <row r="1026">
          <cell r="A1026">
            <v>10.904</v>
          </cell>
          <cell r="C1026">
            <v>0.23915799999999998</v>
          </cell>
          <cell r="D1026">
            <v>10.25</v>
          </cell>
        </row>
        <row r="1027">
          <cell r="A1027">
            <v>10.914999999999999</v>
          </cell>
          <cell r="C1027">
            <v>7.9617999999999994E-2</v>
          </cell>
          <cell r="D1027">
            <v>10.26</v>
          </cell>
        </row>
        <row r="1028">
          <cell r="A1028">
            <v>10.925000000000001</v>
          </cell>
          <cell r="C1028">
            <v>0</v>
          </cell>
          <cell r="D1028">
            <v>10.27</v>
          </cell>
        </row>
        <row r="1029">
          <cell r="A1029">
            <v>10.936</v>
          </cell>
          <cell r="C1029">
            <v>0</v>
          </cell>
          <cell r="D1029">
            <v>10.28</v>
          </cell>
        </row>
        <row r="1030">
          <cell r="A1030">
            <v>10.946</v>
          </cell>
          <cell r="C1030">
            <v>0</v>
          </cell>
          <cell r="D1030">
            <v>10.29</v>
          </cell>
        </row>
        <row r="1031">
          <cell r="A1031">
            <v>10.957000000000001</v>
          </cell>
          <cell r="C1031">
            <v>0</v>
          </cell>
          <cell r="D1031">
            <v>10.3</v>
          </cell>
        </row>
        <row r="1032">
          <cell r="A1032">
            <v>10.968</v>
          </cell>
          <cell r="C1032">
            <v>0</v>
          </cell>
          <cell r="D1032">
            <v>10.31</v>
          </cell>
        </row>
        <row r="1033">
          <cell r="A1033">
            <v>10.978</v>
          </cell>
          <cell r="C1033">
            <v>0</v>
          </cell>
          <cell r="D1033">
            <v>10.32</v>
          </cell>
        </row>
        <row r="1034">
          <cell r="A1034">
            <v>10.988</v>
          </cell>
          <cell r="C1034">
            <v>0</v>
          </cell>
          <cell r="D1034">
            <v>10.33</v>
          </cell>
        </row>
        <row r="1035">
          <cell r="A1035">
            <v>10.999000000000001</v>
          </cell>
          <cell r="C1035">
            <v>0</v>
          </cell>
          <cell r="D1035">
            <v>10.34</v>
          </cell>
        </row>
        <row r="1036">
          <cell r="A1036">
            <v>11.01</v>
          </cell>
          <cell r="C1036">
            <v>0</v>
          </cell>
          <cell r="D1036">
            <v>10.35</v>
          </cell>
        </row>
        <row r="1037">
          <cell r="A1037">
            <v>11.02</v>
          </cell>
          <cell r="C1037">
            <v>0</v>
          </cell>
          <cell r="D1037">
            <v>10.36</v>
          </cell>
        </row>
        <row r="1038">
          <cell r="A1038">
            <v>11.03</v>
          </cell>
          <cell r="C1038">
            <v>0</v>
          </cell>
          <cell r="D1038">
            <v>10.37</v>
          </cell>
        </row>
        <row r="1039">
          <cell r="A1039">
            <v>11.042</v>
          </cell>
          <cell r="C1039">
            <v>0</v>
          </cell>
          <cell r="D1039">
            <v>10.38</v>
          </cell>
        </row>
        <row r="1040">
          <cell r="A1040">
            <v>11.052</v>
          </cell>
          <cell r="C1040">
            <v>0</v>
          </cell>
          <cell r="D1040">
            <v>10.39</v>
          </cell>
        </row>
        <row r="1041">
          <cell r="A1041">
            <v>11.061999999999999</v>
          </cell>
          <cell r="C1041">
            <v>0</v>
          </cell>
          <cell r="D1041">
            <v>10.4</v>
          </cell>
        </row>
        <row r="1042">
          <cell r="A1042">
            <v>11.071999999999999</v>
          </cell>
          <cell r="C1042">
            <v>0</v>
          </cell>
          <cell r="D1042">
            <v>10.41</v>
          </cell>
        </row>
        <row r="1043">
          <cell r="A1043">
            <v>11.084</v>
          </cell>
          <cell r="C1043">
            <v>0</v>
          </cell>
          <cell r="D1043">
            <v>10.42</v>
          </cell>
        </row>
        <row r="1044">
          <cell r="A1044">
            <v>11.093999999999999</v>
          </cell>
          <cell r="C1044">
            <v>0</v>
          </cell>
          <cell r="D1044">
            <v>10.43</v>
          </cell>
        </row>
        <row r="1045">
          <cell r="A1045">
            <v>11.103999999999999</v>
          </cell>
          <cell r="C1045">
            <v>0</v>
          </cell>
          <cell r="D1045">
            <v>10.44</v>
          </cell>
        </row>
        <row r="1046">
          <cell r="A1046">
            <v>11.114000000000001</v>
          </cell>
          <cell r="C1046">
            <v>0</v>
          </cell>
          <cell r="D1046">
            <v>10.45</v>
          </cell>
        </row>
        <row r="1047">
          <cell r="A1047">
            <v>11.125999999999999</v>
          </cell>
          <cell r="C1047">
            <v>0</v>
          </cell>
          <cell r="D1047">
            <v>10.46</v>
          </cell>
        </row>
        <row r="1048">
          <cell r="A1048">
            <v>11.135999999999999</v>
          </cell>
          <cell r="C1048">
            <v>0</v>
          </cell>
          <cell r="D1048">
            <v>10.47</v>
          </cell>
        </row>
        <row r="1049">
          <cell r="A1049">
            <v>11.146000000000001</v>
          </cell>
          <cell r="C1049">
            <v>0</v>
          </cell>
          <cell r="D1049">
            <v>10.48</v>
          </cell>
        </row>
        <row r="1050">
          <cell r="A1050">
            <v>11.157</v>
          </cell>
          <cell r="C1050">
            <v>0</v>
          </cell>
          <cell r="D1050">
            <v>10.49</v>
          </cell>
        </row>
        <row r="1051">
          <cell r="A1051">
            <v>11.167999999999999</v>
          </cell>
          <cell r="C1051">
            <v>0</v>
          </cell>
          <cell r="D1051">
            <v>10.5</v>
          </cell>
        </row>
        <row r="1052">
          <cell r="A1052">
            <v>11.178000000000001</v>
          </cell>
          <cell r="C1052">
            <v>0</v>
          </cell>
          <cell r="D1052">
            <v>10.51</v>
          </cell>
        </row>
        <row r="1053">
          <cell r="A1053">
            <v>11.188000000000001</v>
          </cell>
          <cell r="C1053">
            <v>0</v>
          </cell>
          <cell r="D1053">
            <v>10.52</v>
          </cell>
        </row>
        <row r="1054">
          <cell r="A1054">
            <v>11.199</v>
          </cell>
          <cell r="C1054">
            <v>0</v>
          </cell>
          <cell r="D1054">
            <v>10.53</v>
          </cell>
        </row>
        <row r="1055">
          <cell r="A1055">
            <v>11.21</v>
          </cell>
          <cell r="C1055">
            <v>0</v>
          </cell>
          <cell r="D1055">
            <v>10.54</v>
          </cell>
        </row>
        <row r="1056">
          <cell r="A1056">
            <v>11.22</v>
          </cell>
          <cell r="C1056">
            <v>0</v>
          </cell>
          <cell r="D1056">
            <v>10.55</v>
          </cell>
        </row>
        <row r="1057">
          <cell r="A1057">
            <v>11.23</v>
          </cell>
          <cell r="C1057">
            <v>0</v>
          </cell>
          <cell r="D1057">
            <v>10.56</v>
          </cell>
        </row>
        <row r="1058">
          <cell r="A1058">
            <v>11.241</v>
          </cell>
          <cell r="C1058">
            <v>0</v>
          </cell>
          <cell r="D1058">
            <v>10.57</v>
          </cell>
        </row>
        <row r="1059">
          <cell r="A1059">
            <v>11.252000000000001</v>
          </cell>
          <cell r="C1059">
            <v>0</v>
          </cell>
          <cell r="D1059">
            <v>10.58</v>
          </cell>
        </row>
        <row r="1060">
          <cell r="A1060">
            <v>11.262</v>
          </cell>
          <cell r="C1060">
            <v>0</v>
          </cell>
          <cell r="D1060">
            <v>10.59</v>
          </cell>
        </row>
        <row r="1061">
          <cell r="A1061">
            <v>11.273</v>
          </cell>
          <cell r="C1061">
            <v>0</v>
          </cell>
          <cell r="D1061">
            <v>10.6</v>
          </cell>
        </row>
        <row r="1062">
          <cell r="A1062">
            <v>11.282999999999999</v>
          </cell>
          <cell r="C1062">
            <v>0</v>
          </cell>
          <cell r="D1062">
            <v>10.61</v>
          </cell>
        </row>
        <row r="1063">
          <cell r="A1063">
            <v>11.292999999999999</v>
          </cell>
          <cell r="C1063">
            <v>0</v>
          </cell>
          <cell r="D1063">
            <v>10.62</v>
          </cell>
        </row>
        <row r="1064">
          <cell r="A1064">
            <v>11.304</v>
          </cell>
          <cell r="C1064">
            <v>0</v>
          </cell>
          <cell r="D1064">
            <v>10.63</v>
          </cell>
        </row>
        <row r="1065">
          <cell r="A1065">
            <v>11.315</v>
          </cell>
          <cell r="C1065">
            <v>0</v>
          </cell>
          <cell r="D1065">
            <v>10.64</v>
          </cell>
        </row>
        <row r="1066">
          <cell r="A1066">
            <v>11.324999999999999</v>
          </cell>
          <cell r="C1066">
            <v>0</v>
          </cell>
          <cell r="D1066">
            <v>10.65</v>
          </cell>
        </row>
        <row r="1067">
          <cell r="A1067">
            <v>11.335000000000001</v>
          </cell>
          <cell r="C1067">
            <v>0</v>
          </cell>
          <cell r="D1067">
            <v>10.66</v>
          </cell>
        </row>
        <row r="1068">
          <cell r="A1068">
            <v>11.347</v>
          </cell>
          <cell r="C1068">
            <v>0</v>
          </cell>
          <cell r="D1068">
            <v>10.67</v>
          </cell>
        </row>
        <row r="1069">
          <cell r="A1069">
            <v>11.356999999999999</v>
          </cell>
          <cell r="C1069">
            <v>0</v>
          </cell>
          <cell r="D1069">
            <v>10.68</v>
          </cell>
        </row>
        <row r="1070">
          <cell r="A1070">
            <v>11.367000000000001</v>
          </cell>
          <cell r="C1070">
            <v>0</v>
          </cell>
          <cell r="D1070">
            <v>10.69</v>
          </cell>
        </row>
        <row r="1071">
          <cell r="A1071">
            <v>11.377000000000001</v>
          </cell>
          <cell r="C1071">
            <v>0</v>
          </cell>
          <cell r="D1071">
            <v>10.7</v>
          </cell>
        </row>
        <row r="1072">
          <cell r="A1072">
            <v>11.388999999999999</v>
          </cell>
          <cell r="C1072">
            <v>0</v>
          </cell>
          <cell r="D1072">
            <v>10.71</v>
          </cell>
        </row>
        <row r="1073">
          <cell r="A1073">
            <v>11.398999999999999</v>
          </cell>
          <cell r="C1073">
            <v>0</v>
          </cell>
          <cell r="D1073">
            <v>10.72</v>
          </cell>
        </row>
        <row r="1074">
          <cell r="A1074">
            <v>11.409000000000001</v>
          </cell>
          <cell r="C1074">
            <v>0</v>
          </cell>
          <cell r="D1074">
            <v>10.73</v>
          </cell>
        </row>
        <row r="1075">
          <cell r="A1075">
            <v>11.419</v>
          </cell>
          <cell r="C1075">
            <v>0</v>
          </cell>
          <cell r="D1075">
            <v>10.74</v>
          </cell>
        </row>
        <row r="1076">
          <cell r="A1076">
            <v>11.430999999999999</v>
          </cell>
          <cell r="C1076">
            <v>0</v>
          </cell>
          <cell r="D1076">
            <v>10.75</v>
          </cell>
        </row>
        <row r="1077">
          <cell r="A1077">
            <v>11.441000000000001</v>
          </cell>
          <cell r="C1077">
            <v>0</v>
          </cell>
          <cell r="D1077">
            <v>10.76</v>
          </cell>
        </row>
        <row r="1078">
          <cell r="A1078">
            <v>11.451000000000001</v>
          </cell>
          <cell r="C1078">
            <v>0</v>
          </cell>
          <cell r="D1078">
            <v>10.77</v>
          </cell>
        </row>
        <row r="1079">
          <cell r="A1079">
            <v>11.462</v>
          </cell>
          <cell r="C1079">
            <v>0</v>
          </cell>
          <cell r="D1079">
            <v>10.78</v>
          </cell>
        </row>
        <row r="1080">
          <cell r="A1080">
            <v>11.473000000000001</v>
          </cell>
          <cell r="C1080">
            <v>0</v>
          </cell>
          <cell r="D1080">
            <v>10.79</v>
          </cell>
        </row>
        <row r="1081">
          <cell r="A1081">
            <v>11.483000000000001</v>
          </cell>
          <cell r="C1081">
            <v>0</v>
          </cell>
          <cell r="D1081">
            <v>10.8</v>
          </cell>
        </row>
        <row r="1082">
          <cell r="A1082">
            <v>11.493</v>
          </cell>
          <cell r="C1082">
            <v>0</v>
          </cell>
          <cell r="D1082">
            <v>10.81</v>
          </cell>
        </row>
        <row r="1083">
          <cell r="A1083">
            <v>11.504</v>
          </cell>
          <cell r="C1083">
            <v>0</v>
          </cell>
          <cell r="D1083">
            <v>10.82</v>
          </cell>
        </row>
        <row r="1084">
          <cell r="A1084">
            <v>11.515000000000001</v>
          </cell>
          <cell r="C1084">
            <v>0</v>
          </cell>
          <cell r="D1084">
            <v>10.83</v>
          </cell>
        </row>
        <row r="1085">
          <cell r="A1085">
            <v>11.525</v>
          </cell>
          <cell r="C1085">
            <v>0</v>
          </cell>
          <cell r="D1085">
            <v>10.84</v>
          </cell>
        </row>
        <row r="1086">
          <cell r="A1086">
            <v>11.536</v>
          </cell>
          <cell r="C1086">
            <v>0</v>
          </cell>
          <cell r="D1086">
            <v>10.85</v>
          </cell>
        </row>
        <row r="1087">
          <cell r="A1087">
            <v>11.545999999999999</v>
          </cell>
          <cell r="C1087">
            <v>0</v>
          </cell>
          <cell r="D1087">
            <v>10.86</v>
          </cell>
        </row>
        <row r="1088">
          <cell r="A1088">
            <v>11.557</v>
          </cell>
          <cell r="C1088">
            <v>0</v>
          </cell>
          <cell r="D1088">
            <v>10.87</v>
          </cell>
        </row>
        <row r="1089">
          <cell r="A1089">
            <v>11.567</v>
          </cell>
          <cell r="C1089">
            <v>0</v>
          </cell>
          <cell r="D1089">
            <v>10.88</v>
          </cell>
        </row>
        <row r="1090">
          <cell r="A1090">
            <v>11.577999999999999</v>
          </cell>
          <cell r="C1090">
            <v>0</v>
          </cell>
          <cell r="D1090">
            <v>10.89</v>
          </cell>
        </row>
        <row r="1091">
          <cell r="A1091">
            <v>11.587999999999999</v>
          </cell>
          <cell r="C1091">
            <v>0</v>
          </cell>
          <cell r="D1091">
            <v>10.9</v>
          </cell>
        </row>
        <row r="1092">
          <cell r="A1092">
            <v>11.599</v>
          </cell>
          <cell r="C1092">
            <v>0</v>
          </cell>
          <cell r="D1092">
            <v>10.91</v>
          </cell>
        </row>
        <row r="1093">
          <cell r="A1093">
            <v>11.609</v>
          </cell>
          <cell r="C1093">
            <v>0</v>
          </cell>
          <cell r="D1093">
            <v>10.92</v>
          </cell>
        </row>
        <row r="1094">
          <cell r="A1094">
            <v>11.62</v>
          </cell>
          <cell r="C1094">
            <v>0</v>
          </cell>
          <cell r="D1094">
            <v>10.93</v>
          </cell>
        </row>
        <row r="1095">
          <cell r="A1095">
            <v>11.63</v>
          </cell>
          <cell r="C1095">
            <v>0</v>
          </cell>
          <cell r="D1095">
            <v>10.94</v>
          </cell>
        </row>
        <row r="1096">
          <cell r="A1096">
            <v>11.641</v>
          </cell>
          <cell r="C1096">
            <v>0</v>
          </cell>
          <cell r="D1096">
            <v>10.95</v>
          </cell>
        </row>
        <row r="1097">
          <cell r="A1097">
            <v>11.651999999999999</v>
          </cell>
          <cell r="C1097">
            <v>0</v>
          </cell>
          <cell r="D1097">
            <v>10.96</v>
          </cell>
        </row>
        <row r="1098">
          <cell r="A1098">
            <v>11.662000000000001</v>
          </cell>
          <cell r="C1098">
            <v>0</v>
          </cell>
          <cell r="D1098">
            <v>10.97</v>
          </cell>
        </row>
        <row r="1099">
          <cell r="A1099">
            <v>11.672000000000001</v>
          </cell>
          <cell r="C1099">
            <v>0</v>
          </cell>
          <cell r="D1099">
            <v>10.98</v>
          </cell>
        </row>
        <row r="1100">
          <cell r="A1100">
            <v>11.683</v>
          </cell>
          <cell r="C1100">
            <v>0</v>
          </cell>
          <cell r="D1100">
            <v>10.99</v>
          </cell>
        </row>
        <row r="1101">
          <cell r="A1101">
            <v>11.694000000000001</v>
          </cell>
          <cell r="C1101">
            <v>0</v>
          </cell>
          <cell r="D1101">
            <v>11</v>
          </cell>
        </row>
        <row r="1102">
          <cell r="A1102">
            <v>11.704000000000001</v>
          </cell>
          <cell r="C1102">
            <v>0</v>
          </cell>
          <cell r="D1102">
            <v>11.01</v>
          </cell>
        </row>
        <row r="1103">
          <cell r="A1103">
            <v>11.714</v>
          </cell>
          <cell r="C1103">
            <v>0</v>
          </cell>
          <cell r="D1103">
            <v>11.02</v>
          </cell>
        </row>
        <row r="1104">
          <cell r="A1104">
            <v>11.726000000000001</v>
          </cell>
          <cell r="C1104">
            <v>0</v>
          </cell>
          <cell r="D1104">
            <v>11.03</v>
          </cell>
        </row>
        <row r="1105">
          <cell r="A1105">
            <v>11.736000000000001</v>
          </cell>
          <cell r="C1105">
            <v>0</v>
          </cell>
          <cell r="D1105">
            <v>11.04</v>
          </cell>
        </row>
        <row r="1106">
          <cell r="A1106">
            <v>11.746</v>
          </cell>
          <cell r="C1106">
            <v>0</v>
          </cell>
          <cell r="D1106">
            <v>11.05</v>
          </cell>
        </row>
        <row r="1107">
          <cell r="A1107">
            <v>11.756</v>
          </cell>
          <cell r="C1107">
            <v>0</v>
          </cell>
          <cell r="D1107">
            <v>11.06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PIDStep3"/>
    </sheetNames>
    <sheetDataSet>
      <sheetData sheetId="0">
        <row r="1">
          <cell r="A1">
            <v>0</v>
          </cell>
          <cell r="C1">
            <v>0</v>
          </cell>
          <cell r="D1">
            <v>10</v>
          </cell>
        </row>
        <row r="2">
          <cell r="A2">
            <v>1.2E-2</v>
          </cell>
          <cell r="C2">
            <v>8.4731699999999996</v>
          </cell>
          <cell r="D2">
            <v>10</v>
          </cell>
        </row>
        <row r="3">
          <cell r="A3">
            <v>2.1999999999999999E-2</v>
          </cell>
          <cell r="C3">
            <v>9.5524699999999996</v>
          </cell>
          <cell r="D3">
            <v>10</v>
          </cell>
        </row>
        <row r="4">
          <cell r="A4">
            <v>3.2000000000000001E-2</v>
          </cell>
          <cell r="C4">
            <v>10.352320000000001</v>
          </cell>
          <cell r="D4">
            <v>10</v>
          </cell>
        </row>
        <row r="5">
          <cell r="A5">
            <v>4.2999999999999997E-2</v>
          </cell>
          <cell r="C5">
            <v>9.9504900000000003</v>
          </cell>
          <cell r="D5">
            <v>10</v>
          </cell>
        </row>
        <row r="6">
          <cell r="A6">
            <v>5.2999999999999999E-2</v>
          </cell>
          <cell r="C6">
            <v>9.5562000000000005</v>
          </cell>
          <cell r="D6">
            <v>10</v>
          </cell>
        </row>
        <row r="7">
          <cell r="A7">
            <v>6.5000000000000002E-2</v>
          </cell>
          <cell r="C7">
            <v>10.31348</v>
          </cell>
          <cell r="D7">
            <v>10</v>
          </cell>
        </row>
        <row r="8">
          <cell r="A8">
            <v>7.4999999999999997E-2</v>
          </cell>
          <cell r="C8">
            <v>9.9468399999999999</v>
          </cell>
          <cell r="D8">
            <v>10</v>
          </cell>
        </row>
        <row r="9">
          <cell r="A9">
            <v>8.5000000000000006E-2</v>
          </cell>
          <cell r="C9">
            <v>9.1544500000000006</v>
          </cell>
          <cell r="D9">
            <v>10</v>
          </cell>
        </row>
        <row r="10">
          <cell r="A10">
            <v>9.6000000000000002E-2</v>
          </cell>
          <cell r="C10">
            <v>10.352320000000001</v>
          </cell>
          <cell r="D10">
            <v>10</v>
          </cell>
        </row>
        <row r="11">
          <cell r="A11">
            <v>0.107</v>
          </cell>
          <cell r="C11">
            <v>9.5632400000000004</v>
          </cell>
          <cell r="D11">
            <v>10</v>
          </cell>
        </row>
        <row r="12">
          <cell r="A12">
            <v>0.11700000000000001</v>
          </cell>
          <cell r="C12">
            <v>10.325290000000001</v>
          </cell>
          <cell r="D12">
            <v>10</v>
          </cell>
        </row>
        <row r="13">
          <cell r="A13">
            <v>0.128</v>
          </cell>
          <cell r="C13">
            <v>9.9429599999999994</v>
          </cell>
          <cell r="D13">
            <v>10</v>
          </cell>
        </row>
        <row r="14">
          <cell r="A14">
            <v>0.13800000000000001</v>
          </cell>
          <cell r="C14">
            <v>9.1372599999999995</v>
          </cell>
          <cell r="D14">
            <v>10</v>
          </cell>
        </row>
        <row r="15">
          <cell r="A15">
            <v>0.15</v>
          </cell>
          <cell r="C15">
            <v>10.36398</v>
          </cell>
          <cell r="D15">
            <v>10</v>
          </cell>
        </row>
        <row r="16">
          <cell r="A16">
            <v>0.16</v>
          </cell>
          <cell r="C16">
            <v>9.9095600000000008</v>
          </cell>
          <cell r="D16">
            <v>10</v>
          </cell>
        </row>
        <row r="17">
          <cell r="A17">
            <v>0.17</v>
          </cell>
          <cell r="C17">
            <v>10.33286</v>
          </cell>
          <cell r="D17">
            <v>10</v>
          </cell>
        </row>
        <row r="18">
          <cell r="A18">
            <v>0.18099999999999999</v>
          </cell>
          <cell r="C18">
            <v>9.9392999999999994</v>
          </cell>
          <cell r="D18">
            <v>10</v>
          </cell>
        </row>
        <row r="19">
          <cell r="A19">
            <v>0.192</v>
          </cell>
          <cell r="C19">
            <v>9.9543800000000005</v>
          </cell>
          <cell r="D19">
            <v>10</v>
          </cell>
        </row>
        <row r="20">
          <cell r="A20">
            <v>0.20300000000000001</v>
          </cell>
          <cell r="C20">
            <v>10.329079999999999</v>
          </cell>
          <cell r="D20">
            <v>10</v>
          </cell>
        </row>
        <row r="21">
          <cell r="A21">
            <v>0.21299999999999999</v>
          </cell>
          <cell r="C21">
            <v>10.329079999999999</v>
          </cell>
          <cell r="D21">
            <v>10</v>
          </cell>
        </row>
        <row r="22">
          <cell r="A22">
            <v>0.223</v>
          </cell>
          <cell r="C22">
            <v>9.5559799999999999</v>
          </cell>
          <cell r="D22">
            <v>10</v>
          </cell>
        </row>
        <row r="23">
          <cell r="A23">
            <v>0.23499999999999999</v>
          </cell>
          <cell r="C23">
            <v>10.325290000000001</v>
          </cell>
          <cell r="D23">
            <v>10</v>
          </cell>
        </row>
        <row r="24">
          <cell r="A24">
            <v>0.245</v>
          </cell>
          <cell r="C24">
            <v>9.9242899999999992</v>
          </cell>
          <cell r="D24">
            <v>10</v>
          </cell>
        </row>
        <row r="25">
          <cell r="A25">
            <v>0.25600000000000001</v>
          </cell>
          <cell r="C25">
            <v>9.9653799999999997</v>
          </cell>
          <cell r="D25">
            <v>10</v>
          </cell>
        </row>
        <row r="26">
          <cell r="A26">
            <v>0.26600000000000001</v>
          </cell>
          <cell r="C26">
            <v>10.336869999999999</v>
          </cell>
          <cell r="D26">
            <v>10</v>
          </cell>
        </row>
        <row r="27">
          <cell r="A27">
            <v>0.27700000000000002</v>
          </cell>
          <cell r="C27">
            <v>9.9131699999999991</v>
          </cell>
          <cell r="D27">
            <v>10</v>
          </cell>
        </row>
        <row r="28">
          <cell r="A28">
            <v>0.28799999999999998</v>
          </cell>
          <cell r="C28">
            <v>9.9504900000000003</v>
          </cell>
          <cell r="D28">
            <v>10</v>
          </cell>
        </row>
        <row r="29">
          <cell r="A29">
            <v>0.29799999999999999</v>
          </cell>
          <cell r="C29">
            <v>10.329090000000001</v>
          </cell>
          <cell r="D29">
            <v>10</v>
          </cell>
        </row>
        <row r="30">
          <cell r="A30">
            <v>0.309</v>
          </cell>
          <cell r="C30">
            <v>9.5345200000000006</v>
          </cell>
          <cell r="D30">
            <v>10</v>
          </cell>
        </row>
        <row r="31">
          <cell r="A31">
            <v>0.32</v>
          </cell>
          <cell r="C31">
            <v>10.33689</v>
          </cell>
          <cell r="D31">
            <v>10</v>
          </cell>
        </row>
        <row r="32">
          <cell r="A32">
            <v>0.33</v>
          </cell>
          <cell r="C32">
            <v>9.9281600000000001</v>
          </cell>
          <cell r="D32">
            <v>10</v>
          </cell>
        </row>
        <row r="33">
          <cell r="A33">
            <v>0.34100000000000003</v>
          </cell>
          <cell r="C33">
            <v>9.9390800000000006</v>
          </cell>
          <cell r="D33">
            <v>10</v>
          </cell>
        </row>
        <row r="34">
          <cell r="A34">
            <v>0.35099999999999998</v>
          </cell>
          <cell r="C34">
            <v>10.31751</v>
          </cell>
          <cell r="D34">
            <v>10</v>
          </cell>
        </row>
        <row r="35">
          <cell r="A35">
            <v>0.36299999999999999</v>
          </cell>
          <cell r="C35">
            <v>9.5562000000000005</v>
          </cell>
          <cell r="D35">
            <v>10</v>
          </cell>
        </row>
        <row r="36">
          <cell r="A36">
            <v>0.373</v>
          </cell>
          <cell r="C36">
            <v>9.9354399999999998</v>
          </cell>
          <cell r="D36">
            <v>10</v>
          </cell>
        </row>
        <row r="37">
          <cell r="A37">
            <v>0.38300000000000001</v>
          </cell>
          <cell r="C37">
            <v>9.9056999999999995</v>
          </cell>
          <cell r="D37">
            <v>10</v>
          </cell>
        </row>
        <row r="38">
          <cell r="A38">
            <v>0.39400000000000002</v>
          </cell>
          <cell r="C38">
            <v>9.9468399999999999</v>
          </cell>
          <cell r="D38">
            <v>10</v>
          </cell>
        </row>
        <row r="39">
          <cell r="A39">
            <v>0.40500000000000003</v>
          </cell>
          <cell r="C39">
            <v>10.317489999999999</v>
          </cell>
          <cell r="D39">
            <v>10</v>
          </cell>
        </row>
        <row r="40">
          <cell r="A40">
            <v>0.41599999999999998</v>
          </cell>
          <cell r="C40">
            <v>9.1647800000000004</v>
          </cell>
          <cell r="D40">
            <v>10</v>
          </cell>
        </row>
        <row r="41">
          <cell r="A41">
            <v>0.42599999999999999</v>
          </cell>
          <cell r="C41">
            <v>10.31345</v>
          </cell>
          <cell r="D41">
            <v>10</v>
          </cell>
        </row>
        <row r="42">
          <cell r="A42">
            <v>0.436</v>
          </cell>
          <cell r="C42">
            <v>9.54176</v>
          </cell>
          <cell r="D42">
            <v>10</v>
          </cell>
        </row>
        <row r="43">
          <cell r="A43">
            <v>0.44800000000000001</v>
          </cell>
          <cell r="C43">
            <v>10.333119999999999</v>
          </cell>
          <cell r="D43">
            <v>10</v>
          </cell>
        </row>
        <row r="44">
          <cell r="A44">
            <v>0.45800000000000002</v>
          </cell>
          <cell r="C44">
            <v>9.9429400000000001</v>
          </cell>
          <cell r="D44">
            <v>10</v>
          </cell>
        </row>
        <row r="45">
          <cell r="A45">
            <v>0.46899999999999997</v>
          </cell>
          <cell r="C45">
            <v>9.9466300000000007</v>
          </cell>
          <cell r="D45">
            <v>10</v>
          </cell>
        </row>
        <row r="46">
          <cell r="A46">
            <v>0.47899999999999998</v>
          </cell>
          <cell r="C46">
            <v>9.9356500000000008</v>
          </cell>
          <cell r="D46">
            <v>10</v>
          </cell>
        </row>
        <row r="47">
          <cell r="A47">
            <v>0.49099999999999999</v>
          </cell>
          <cell r="C47">
            <v>9.5273400000000006</v>
          </cell>
          <cell r="D47">
            <v>10</v>
          </cell>
        </row>
        <row r="48">
          <cell r="A48">
            <v>0.501</v>
          </cell>
          <cell r="C48">
            <v>9.5344999999999995</v>
          </cell>
          <cell r="D48">
            <v>10</v>
          </cell>
        </row>
        <row r="49">
          <cell r="A49">
            <v>0.51100000000000001</v>
          </cell>
          <cell r="C49">
            <v>9.9429800000000004</v>
          </cell>
          <cell r="D49">
            <v>10</v>
          </cell>
        </row>
        <row r="50">
          <cell r="A50">
            <v>0.52200000000000002</v>
          </cell>
          <cell r="C50">
            <v>10.33691</v>
          </cell>
          <cell r="D50">
            <v>10</v>
          </cell>
        </row>
        <row r="51">
          <cell r="A51">
            <v>0.53300000000000003</v>
          </cell>
          <cell r="C51">
            <v>9.5524500000000003</v>
          </cell>
          <cell r="D51">
            <v>10</v>
          </cell>
        </row>
        <row r="52">
          <cell r="A52">
            <v>0.54400000000000004</v>
          </cell>
          <cell r="C52">
            <v>10.321289999999999</v>
          </cell>
          <cell r="D52">
            <v>10</v>
          </cell>
        </row>
        <row r="53">
          <cell r="A53">
            <v>0.55400000000000005</v>
          </cell>
          <cell r="C53">
            <v>9.5559600000000007</v>
          </cell>
          <cell r="D53">
            <v>10</v>
          </cell>
        </row>
        <row r="54">
          <cell r="A54">
            <v>0.56399999999999995</v>
          </cell>
          <cell r="C54">
            <v>9.93933</v>
          </cell>
          <cell r="D54">
            <v>10</v>
          </cell>
        </row>
        <row r="55">
          <cell r="A55">
            <v>0.57599999999999996</v>
          </cell>
          <cell r="C55">
            <v>9.1236800000000002</v>
          </cell>
          <cell r="D55">
            <v>10</v>
          </cell>
        </row>
        <row r="56">
          <cell r="A56">
            <v>0.58599999999999997</v>
          </cell>
          <cell r="C56">
            <v>9.5524900000000006</v>
          </cell>
          <cell r="D56">
            <v>10</v>
          </cell>
        </row>
        <row r="57">
          <cell r="A57">
            <v>0.59699999999999998</v>
          </cell>
          <cell r="C57">
            <v>9.9390599999999996</v>
          </cell>
          <cell r="D57">
            <v>10</v>
          </cell>
        </row>
        <row r="58">
          <cell r="A58">
            <v>0.60699999999999998</v>
          </cell>
          <cell r="C58">
            <v>10.31751</v>
          </cell>
          <cell r="D58">
            <v>10</v>
          </cell>
        </row>
        <row r="59">
          <cell r="A59">
            <v>0.61799999999999999</v>
          </cell>
          <cell r="C59">
            <v>9.9131499999999999</v>
          </cell>
          <cell r="D59">
            <v>10</v>
          </cell>
        </row>
        <row r="60">
          <cell r="A60">
            <v>0.629</v>
          </cell>
          <cell r="C60">
            <v>9.1717300000000002</v>
          </cell>
          <cell r="D60">
            <v>10</v>
          </cell>
        </row>
        <row r="61">
          <cell r="A61">
            <v>0.63900000000000001</v>
          </cell>
          <cell r="C61">
            <v>10.313739999999999</v>
          </cell>
          <cell r="D61">
            <v>10</v>
          </cell>
        </row>
        <row r="62">
          <cell r="A62">
            <v>0.65</v>
          </cell>
          <cell r="C62">
            <v>9.9167799999999993</v>
          </cell>
          <cell r="D62">
            <v>10</v>
          </cell>
        </row>
        <row r="63">
          <cell r="A63">
            <v>0.66100000000000003</v>
          </cell>
          <cell r="C63">
            <v>9.56325</v>
          </cell>
          <cell r="D63">
            <v>10</v>
          </cell>
        </row>
        <row r="64">
          <cell r="A64">
            <v>0.67100000000000004</v>
          </cell>
          <cell r="C64">
            <v>10.333069999999999</v>
          </cell>
          <cell r="D64">
            <v>10</v>
          </cell>
        </row>
        <row r="65">
          <cell r="A65">
            <v>0.68200000000000005</v>
          </cell>
          <cell r="C65">
            <v>9.9279499999999992</v>
          </cell>
          <cell r="D65">
            <v>10</v>
          </cell>
        </row>
        <row r="66">
          <cell r="A66">
            <v>0.69199999999999995</v>
          </cell>
          <cell r="C66">
            <v>9.5344999999999995</v>
          </cell>
          <cell r="D66">
            <v>10</v>
          </cell>
        </row>
        <row r="67">
          <cell r="A67">
            <v>0.70399999999999996</v>
          </cell>
          <cell r="C67">
            <v>9.1442300000000003</v>
          </cell>
          <cell r="D67">
            <v>10</v>
          </cell>
        </row>
        <row r="68">
          <cell r="A68">
            <v>0.71399999999999997</v>
          </cell>
          <cell r="C68">
            <v>10.333069999999999</v>
          </cell>
          <cell r="D68">
            <v>10</v>
          </cell>
        </row>
        <row r="69">
          <cell r="A69">
            <v>0.72399999999999998</v>
          </cell>
          <cell r="C69">
            <v>9.9279499999999992</v>
          </cell>
          <cell r="D69">
            <v>10</v>
          </cell>
        </row>
        <row r="70">
          <cell r="A70">
            <v>0.73499999999999999</v>
          </cell>
          <cell r="C70">
            <v>9.9505099999999995</v>
          </cell>
          <cell r="D70">
            <v>10</v>
          </cell>
        </row>
        <row r="71">
          <cell r="A71">
            <v>0.746</v>
          </cell>
          <cell r="C71">
            <v>10.313650000000001</v>
          </cell>
          <cell r="D71">
            <v>10</v>
          </cell>
        </row>
        <row r="72">
          <cell r="A72">
            <v>0.75700000000000001</v>
          </cell>
          <cell r="C72">
            <v>9.5453100000000006</v>
          </cell>
          <cell r="D72">
            <v>10</v>
          </cell>
        </row>
        <row r="73">
          <cell r="A73">
            <v>0.76700000000000002</v>
          </cell>
          <cell r="C73">
            <v>9.9540799999999994</v>
          </cell>
          <cell r="D73">
            <v>10</v>
          </cell>
        </row>
        <row r="74">
          <cell r="A74">
            <v>0.77700000000000002</v>
          </cell>
          <cell r="C74">
            <v>10.329050000000001</v>
          </cell>
          <cell r="D74">
            <v>10</v>
          </cell>
        </row>
        <row r="75">
          <cell r="A75">
            <v>0.78900000000000003</v>
          </cell>
          <cell r="C75">
            <v>9.9131999999999998</v>
          </cell>
          <cell r="D75">
            <v>10</v>
          </cell>
        </row>
        <row r="76">
          <cell r="A76">
            <v>0.79900000000000004</v>
          </cell>
          <cell r="C76">
            <v>9.5632000000000001</v>
          </cell>
          <cell r="D76">
            <v>10</v>
          </cell>
        </row>
        <row r="77">
          <cell r="A77">
            <v>0.81</v>
          </cell>
          <cell r="C77">
            <v>10.34854</v>
          </cell>
          <cell r="D77">
            <v>10</v>
          </cell>
        </row>
        <row r="78">
          <cell r="A78">
            <v>0.82</v>
          </cell>
          <cell r="C78">
            <v>9.9095200000000006</v>
          </cell>
          <cell r="D78">
            <v>10</v>
          </cell>
        </row>
        <row r="79">
          <cell r="A79">
            <v>0.83099999999999996</v>
          </cell>
          <cell r="C79">
            <v>9.9357299999999995</v>
          </cell>
          <cell r="D79">
            <v>10</v>
          </cell>
        </row>
        <row r="80">
          <cell r="A80">
            <v>0.84199999999999997</v>
          </cell>
          <cell r="C80">
            <v>10.329050000000001</v>
          </cell>
          <cell r="D80">
            <v>10</v>
          </cell>
        </row>
        <row r="81">
          <cell r="A81">
            <v>0.85199999999999998</v>
          </cell>
          <cell r="C81">
            <v>9.9317799999999998</v>
          </cell>
          <cell r="D81">
            <v>10</v>
          </cell>
        </row>
        <row r="82">
          <cell r="A82">
            <v>0.86299999999999999</v>
          </cell>
          <cell r="C82">
            <v>9.9355100000000007</v>
          </cell>
          <cell r="D82">
            <v>10</v>
          </cell>
        </row>
        <row r="83">
          <cell r="A83">
            <v>0.874</v>
          </cell>
          <cell r="C83">
            <v>9.5417100000000001</v>
          </cell>
          <cell r="D83">
            <v>10</v>
          </cell>
        </row>
        <row r="84">
          <cell r="A84">
            <v>0.88400000000000001</v>
          </cell>
          <cell r="C84">
            <v>9.9465900000000005</v>
          </cell>
          <cell r="D84">
            <v>10</v>
          </cell>
        </row>
        <row r="85">
          <cell r="A85">
            <v>0.89500000000000002</v>
          </cell>
          <cell r="C85">
            <v>9.9095200000000006</v>
          </cell>
          <cell r="D85">
            <v>10</v>
          </cell>
        </row>
        <row r="86">
          <cell r="A86">
            <v>0.90500000000000003</v>
          </cell>
          <cell r="C86">
            <v>9.9469100000000008</v>
          </cell>
          <cell r="D86">
            <v>10</v>
          </cell>
        </row>
        <row r="87">
          <cell r="A87">
            <v>0.91700000000000004</v>
          </cell>
          <cell r="C87">
            <v>9.9056800000000003</v>
          </cell>
          <cell r="D87">
            <v>10</v>
          </cell>
        </row>
        <row r="88">
          <cell r="A88">
            <v>0.92700000000000005</v>
          </cell>
          <cell r="C88">
            <v>9.5344999999999995</v>
          </cell>
          <cell r="D88">
            <v>10</v>
          </cell>
        </row>
        <row r="89">
          <cell r="A89">
            <v>0.93700000000000006</v>
          </cell>
          <cell r="C89">
            <v>10.305999999999999</v>
          </cell>
          <cell r="D89">
            <v>10</v>
          </cell>
        </row>
        <row r="90">
          <cell r="A90">
            <v>0.94799999999999995</v>
          </cell>
          <cell r="C90">
            <v>9.1578800000000005</v>
          </cell>
          <cell r="D90">
            <v>10</v>
          </cell>
        </row>
        <row r="91">
          <cell r="A91">
            <v>0.95899999999999996</v>
          </cell>
          <cell r="C91">
            <v>10.301819999999999</v>
          </cell>
          <cell r="D91">
            <v>10</v>
          </cell>
        </row>
        <row r="92">
          <cell r="A92">
            <v>0.97</v>
          </cell>
          <cell r="C92">
            <v>9.5632900000000003</v>
          </cell>
          <cell r="D92">
            <v>10</v>
          </cell>
        </row>
        <row r="93">
          <cell r="A93">
            <v>0.98</v>
          </cell>
          <cell r="C93">
            <v>10.3409</v>
          </cell>
          <cell r="D93">
            <v>10</v>
          </cell>
        </row>
        <row r="94">
          <cell r="A94">
            <v>0.99</v>
          </cell>
          <cell r="C94">
            <v>9.9242699999999999</v>
          </cell>
          <cell r="D94">
            <v>10</v>
          </cell>
        </row>
        <row r="95">
          <cell r="A95">
            <v>1.002</v>
          </cell>
          <cell r="C95">
            <v>9.9465900000000005</v>
          </cell>
          <cell r="D95">
            <v>10</v>
          </cell>
        </row>
        <row r="96">
          <cell r="A96">
            <v>1.012</v>
          </cell>
          <cell r="C96">
            <v>10.31001</v>
          </cell>
          <cell r="D96">
            <v>10</v>
          </cell>
        </row>
        <row r="97">
          <cell r="A97">
            <v>1.0229999999999999</v>
          </cell>
          <cell r="C97">
            <v>9.5775100000000002</v>
          </cell>
          <cell r="D97">
            <v>10</v>
          </cell>
        </row>
        <row r="98">
          <cell r="A98">
            <v>1.0329999999999999</v>
          </cell>
          <cell r="C98">
            <v>10.31747</v>
          </cell>
          <cell r="D98">
            <v>10</v>
          </cell>
        </row>
        <row r="99">
          <cell r="A99">
            <v>1.044</v>
          </cell>
          <cell r="C99">
            <v>9.9392899999999997</v>
          </cell>
          <cell r="D99">
            <v>10</v>
          </cell>
        </row>
        <row r="100">
          <cell r="A100">
            <v>1.0549999999999999</v>
          </cell>
          <cell r="C100">
            <v>9.9393799999999999</v>
          </cell>
          <cell r="D100">
            <v>10</v>
          </cell>
        </row>
        <row r="101">
          <cell r="A101">
            <v>1.0649999999999999</v>
          </cell>
          <cell r="C101">
            <v>3.1829399999999999</v>
          </cell>
          <cell r="D101">
            <v>10</v>
          </cell>
        </row>
        <row r="102">
          <cell r="A102">
            <v>1.0760000000000001</v>
          </cell>
          <cell r="C102">
            <v>0.79515000000000002</v>
          </cell>
          <cell r="D102">
            <v>10</v>
          </cell>
        </row>
        <row r="103">
          <cell r="A103">
            <v>1.087</v>
          </cell>
          <cell r="C103">
            <v>0.79815000000000003</v>
          </cell>
          <cell r="D103">
            <v>10</v>
          </cell>
        </row>
        <row r="104">
          <cell r="A104">
            <v>1.097</v>
          </cell>
          <cell r="C104">
            <v>0</v>
          </cell>
          <cell r="D104">
            <v>10</v>
          </cell>
        </row>
        <row r="105">
          <cell r="A105">
            <v>1.1080000000000001</v>
          </cell>
          <cell r="C105">
            <v>0.80635000000000001</v>
          </cell>
          <cell r="D105">
            <v>10</v>
          </cell>
        </row>
        <row r="106">
          <cell r="A106">
            <v>1.1180000000000001</v>
          </cell>
          <cell r="C106">
            <v>0.39967999999999998</v>
          </cell>
          <cell r="D106">
            <v>10</v>
          </cell>
        </row>
        <row r="107">
          <cell r="A107">
            <v>1.129</v>
          </cell>
          <cell r="C107">
            <v>0.79634000000000005</v>
          </cell>
          <cell r="D107">
            <v>10</v>
          </cell>
        </row>
        <row r="108">
          <cell r="A108">
            <v>1.1399999999999999</v>
          </cell>
          <cell r="C108">
            <v>0.39861999999999997</v>
          </cell>
          <cell r="D108">
            <v>10</v>
          </cell>
        </row>
        <row r="109">
          <cell r="A109">
            <v>1.1499999999999999</v>
          </cell>
          <cell r="C109">
            <v>0.79725000000000001</v>
          </cell>
          <cell r="D109">
            <v>10</v>
          </cell>
        </row>
        <row r="110">
          <cell r="A110">
            <v>1.1599999999999999</v>
          </cell>
          <cell r="C110">
            <v>0.39801999999999998</v>
          </cell>
          <cell r="D110">
            <v>10</v>
          </cell>
        </row>
        <row r="111">
          <cell r="A111">
            <v>1.1719999999999999</v>
          </cell>
          <cell r="C111">
            <v>0.79964000000000002</v>
          </cell>
          <cell r="D111">
            <v>10</v>
          </cell>
        </row>
        <row r="112">
          <cell r="A112">
            <v>1.1819999999999999</v>
          </cell>
          <cell r="C112">
            <v>0.39922000000000002</v>
          </cell>
          <cell r="D112">
            <v>10</v>
          </cell>
        </row>
        <row r="113">
          <cell r="A113">
            <v>1.1930000000000001</v>
          </cell>
          <cell r="C113">
            <v>0.79696</v>
          </cell>
          <cell r="D113">
            <v>10</v>
          </cell>
        </row>
        <row r="114">
          <cell r="A114">
            <v>1.2030000000000001</v>
          </cell>
          <cell r="C114">
            <v>0.79634000000000005</v>
          </cell>
          <cell r="D114">
            <v>10</v>
          </cell>
        </row>
        <row r="115">
          <cell r="A115">
            <v>1.214</v>
          </cell>
          <cell r="C115">
            <v>0.39832000000000001</v>
          </cell>
          <cell r="D115">
            <v>10</v>
          </cell>
        </row>
        <row r="116">
          <cell r="A116">
            <v>1.2250000000000001</v>
          </cell>
          <cell r="C116">
            <v>0</v>
          </cell>
          <cell r="D116">
            <v>10</v>
          </cell>
        </row>
        <row r="117">
          <cell r="A117">
            <v>1.2350000000000001</v>
          </cell>
          <cell r="C117">
            <v>0</v>
          </cell>
          <cell r="D117">
            <v>10</v>
          </cell>
        </row>
        <row r="118">
          <cell r="A118">
            <v>1.2450000000000001</v>
          </cell>
          <cell r="C118">
            <v>0</v>
          </cell>
          <cell r="D118">
            <v>10</v>
          </cell>
        </row>
        <row r="119">
          <cell r="A119">
            <v>1.256</v>
          </cell>
          <cell r="C119">
            <v>0</v>
          </cell>
          <cell r="D119">
            <v>10</v>
          </cell>
        </row>
        <row r="120">
          <cell r="A120">
            <v>1.2669999999999999</v>
          </cell>
          <cell r="C120">
            <v>0</v>
          </cell>
          <cell r="D120">
            <v>10</v>
          </cell>
        </row>
        <row r="121">
          <cell r="A121">
            <v>1.2769999999999999</v>
          </cell>
          <cell r="C121">
            <v>0</v>
          </cell>
          <cell r="D121">
            <v>10</v>
          </cell>
        </row>
        <row r="122">
          <cell r="A122">
            <v>1.2869999999999999</v>
          </cell>
          <cell r="C122">
            <v>0</v>
          </cell>
          <cell r="D122">
            <v>10</v>
          </cell>
        </row>
        <row r="123">
          <cell r="A123">
            <v>1.298</v>
          </cell>
          <cell r="C123">
            <v>0</v>
          </cell>
          <cell r="D123">
            <v>10</v>
          </cell>
        </row>
        <row r="124">
          <cell r="A124">
            <v>1.3089999999999999</v>
          </cell>
          <cell r="C124">
            <v>0</v>
          </cell>
          <cell r="D124">
            <v>10</v>
          </cell>
        </row>
        <row r="125">
          <cell r="A125">
            <v>1.319</v>
          </cell>
          <cell r="C125">
            <v>0</v>
          </cell>
          <cell r="D125">
            <v>10</v>
          </cell>
        </row>
        <row r="126">
          <cell r="A126">
            <v>1.329</v>
          </cell>
          <cell r="C126">
            <v>0</v>
          </cell>
          <cell r="D126">
            <v>10</v>
          </cell>
        </row>
        <row r="127">
          <cell r="A127">
            <v>1.341</v>
          </cell>
          <cell r="C127">
            <v>0</v>
          </cell>
          <cell r="D127">
            <v>10</v>
          </cell>
        </row>
        <row r="128">
          <cell r="A128">
            <v>1.351</v>
          </cell>
          <cell r="C128">
            <v>0</v>
          </cell>
          <cell r="D128">
            <v>10</v>
          </cell>
        </row>
        <row r="129">
          <cell r="A129">
            <v>1.361</v>
          </cell>
          <cell r="C129">
            <v>0</v>
          </cell>
          <cell r="D129">
            <v>10</v>
          </cell>
        </row>
        <row r="130">
          <cell r="A130">
            <v>1.371</v>
          </cell>
          <cell r="C130">
            <v>0</v>
          </cell>
          <cell r="D130">
            <v>10</v>
          </cell>
        </row>
        <row r="131">
          <cell r="A131">
            <v>1.383</v>
          </cell>
          <cell r="C131">
            <v>0</v>
          </cell>
          <cell r="D131">
            <v>10</v>
          </cell>
        </row>
        <row r="132">
          <cell r="A132">
            <v>1.393</v>
          </cell>
          <cell r="C132">
            <v>0</v>
          </cell>
          <cell r="D132">
            <v>10</v>
          </cell>
        </row>
        <row r="133">
          <cell r="A133">
            <v>1.403</v>
          </cell>
          <cell r="C133">
            <v>0</v>
          </cell>
          <cell r="D133">
            <v>10</v>
          </cell>
        </row>
        <row r="134">
          <cell r="A134">
            <v>1.413</v>
          </cell>
          <cell r="C134">
            <v>0</v>
          </cell>
          <cell r="D134">
            <v>10</v>
          </cell>
        </row>
        <row r="135">
          <cell r="A135">
            <v>1.425</v>
          </cell>
          <cell r="C135">
            <v>0</v>
          </cell>
          <cell r="D135">
            <v>10</v>
          </cell>
        </row>
        <row r="136">
          <cell r="A136">
            <v>1.4350000000000001</v>
          </cell>
          <cell r="C136">
            <v>0</v>
          </cell>
          <cell r="D136">
            <v>10</v>
          </cell>
        </row>
        <row r="137">
          <cell r="A137">
            <v>1.4450000000000001</v>
          </cell>
          <cell r="C137">
            <v>0</v>
          </cell>
          <cell r="D137">
            <v>10</v>
          </cell>
        </row>
        <row r="138">
          <cell r="A138">
            <v>1.4550000000000001</v>
          </cell>
          <cell r="C138">
            <v>0</v>
          </cell>
          <cell r="D138">
            <v>10</v>
          </cell>
        </row>
        <row r="139">
          <cell r="A139">
            <v>1.4670000000000001</v>
          </cell>
          <cell r="C139">
            <v>0</v>
          </cell>
          <cell r="D139">
            <v>10</v>
          </cell>
        </row>
        <row r="140">
          <cell r="A140">
            <v>1.4770000000000001</v>
          </cell>
          <cell r="C140">
            <v>0</v>
          </cell>
          <cell r="D140">
            <v>10</v>
          </cell>
        </row>
        <row r="141">
          <cell r="A141">
            <v>1.4870000000000001</v>
          </cell>
          <cell r="C141">
            <v>0</v>
          </cell>
          <cell r="D141">
            <v>10</v>
          </cell>
        </row>
        <row r="142">
          <cell r="A142">
            <v>1.4970000000000001</v>
          </cell>
          <cell r="C142">
            <v>0</v>
          </cell>
          <cell r="D142">
            <v>10</v>
          </cell>
        </row>
        <row r="143">
          <cell r="A143">
            <v>1.5089999999999999</v>
          </cell>
          <cell r="C143">
            <v>0</v>
          </cell>
          <cell r="D143">
            <v>10</v>
          </cell>
        </row>
        <row r="144">
          <cell r="A144">
            <v>1.5189999999999999</v>
          </cell>
          <cell r="C144">
            <v>0</v>
          </cell>
          <cell r="D144">
            <v>10</v>
          </cell>
        </row>
        <row r="145">
          <cell r="A145">
            <v>1.5289999999999999</v>
          </cell>
          <cell r="C145">
            <v>0</v>
          </cell>
          <cell r="D145">
            <v>10</v>
          </cell>
        </row>
        <row r="146">
          <cell r="A146">
            <v>1.5389999999999999</v>
          </cell>
          <cell r="C146">
            <v>0</v>
          </cell>
          <cell r="D146">
            <v>10</v>
          </cell>
        </row>
        <row r="147">
          <cell r="A147">
            <v>1.5509999999999999</v>
          </cell>
          <cell r="C147">
            <v>0</v>
          </cell>
          <cell r="D147">
            <v>10</v>
          </cell>
        </row>
        <row r="148">
          <cell r="A148">
            <v>1.5609999999999999</v>
          </cell>
          <cell r="C148">
            <v>0</v>
          </cell>
          <cell r="D148">
            <v>10</v>
          </cell>
        </row>
        <row r="149">
          <cell r="A149">
            <v>1.571</v>
          </cell>
          <cell r="C149">
            <v>0</v>
          </cell>
          <cell r="D149">
            <v>10</v>
          </cell>
        </row>
        <row r="150">
          <cell r="A150">
            <v>1.5820000000000001</v>
          </cell>
          <cell r="C150">
            <v>0</v>
          </cell>
          <cell r="D150">
            <v>10</v>
          </cell>
        </row>
        <row r="151">
          <cell r="A151">
            <v>1.593</v>
          </cell>
          <cell r="C151">
            <v>0</v>
          </cell>
          <cell r="D151">
            <v>10</v>
          </cell>
        </row>
        <row r="152">
          <cell r="A152">
            <v>1.603</v>
          </cell>
          <cell r="C152">
            <v>0</v>
          </cell>
          <cell r="D152">
            <v>10</v>
          </cell>
        </row>
        <row r="153">
          <cell r="A153">
            <v>1.613</v>
          </cell>
          <cell r="C153">
            <v>0</v>
          </cell>
          <cell r="D153">
            <v>10</v>
          </cell>
        </row>
        <row r="154">
          <cell r="A154">
            <v>1.623</v>
          </cell>
          <cell r="C154">
            <v>0</v>
          </cell>
          <cell r="D154">
            <v>10</v>
          </cell>
        </row>
        <row r="155">
          <cell r="A155">
            <v>1.635</v>
          </cell>
          <cell r="C155">
            <v>0</v>
          </cell>
          <cell r="D155">
            <v>10</v>
          </cell>
        </row>
        <row r="156">
          <cell r="A156">
            <v>1.645</v>
          </cell>
          <cell r="C156">
            <v>0</v>
          </cell>
          <cell r="D156">
            <v>10</v>
          </cell>
        </row>
        <row r="157">
          <cell r="A157">
            <v>1.655</v>
          </cell>
          <cell r="C157">
            <v>0</v>
          </cell>
          <cell r="D157">
            <v>10</v>
          </cell>
        </row>
        <row r="158">
          <cell r="A158">
            <v>1.6659999999999999</v>
          </cell>
          <cell r="C158">
            <v>0</v>
          </cell>
          <cell r="D158">
            <v>10</v>
          </cell>
        </row>
        <row r="159">
          <cell r="A159">
            <v>1.677</v>
          </cell>
          <cell r="C159">
            <v>0</v>
          </cell>
          <cell r="D159">
            <v>10</v>
          </cell>
        </row>
        <row r="160">
          <cell r="A160">
            <v>1.6870000000000001</v>
          </cell>
          <cell r="C160">
            <v>0</v>
          </cell>
          <cell r="D160">
            <v>10</v>
          </cell>
        </row>
        <row r="161">
          <cell r="A161">
            <v>1.6970000000000001</v>
          </cell>
          <cell r="C161">
            <v>0</v>
          </cell>
          <cell r="D161">
            <v>10</v>
          </cell>
        </row>
        <row r="162">
          <cell r="A162">
            <v>1.708</v>
          </cell>
          <cell r="C162">
            <v>0</v>
          </cell>
          <cell r="D162">
            <v>10</v>
          </cell>
        </row>
        <row r="163">
          <cell r="A163">
            <v>1.7190000000000001</v>
          </cell>
          <cell r="C163">
            <v>0</v>
          </cell>
          <cell r="D163">
            <v>10</v>
          </cell>
        </row>
        <row r="164">
          <cell r="A164">
            <v>1.7290000000000001</v>
          </cell>
          <cell r="C164">
            <v>0</v>
          </cell>
          <cell r="D164">
            <v>10</v>
          </cell>
        </row>
        <row r="165">
          <cell r="A165">
            <v>1.7390000000000001</v>
          </cell>
          <cell r="C165">
            <v>0</v>
          </cell>
          <cell r="D165">
            <v>10</v>
          </cell>
        </row>
        <row r="166">
          <cell r="A166">
            <v>1.75</v>
          </cell>
          <cell r="C166">
            <v>0</v>
          </cell>
          <cell r="D166">
            <v>10</v>
          </cell>
        </row>
        <row r="167">
          <cell r="A167">
            <v>1.76</v>
          </cell>
          <cell r="C167">
            <v>0</v>
          </cell>
          <cell r="D167">
            <v>10</v>
          </cell>
        </row>
        <row r="168">
          <cell r="A168">
            <v>1.7709999999999999</v>
          </cell>
          <cell r="C168">
            <v>0</v>
          </cell>
          <cell r="D168">
            <v>10</v>
          </cell>
        </row>
        <row r="169">
          <cell r="A169">
            <v>1.7809999999999999</v>
          </cell>
          <cell r="C169">
            <v>0</v>
          </cell>
          <cell r="D169">
            <v>10</v>
          </cell>
        </row>
        <row r="170">
          <cell r="A170">
            <v>1.792</v>
          </cell>
          <cell r="C170">
            <v>0</v>
          </cell>
          <cell r="D170">
            <v>10</v>
          </cell>
        </row>
        <row r="171">
          <cell r="A171">
            <v>1.802</v>
          </cell>
          <cell r="C171">
            <v>0</v>
          </cell>
          <cell r="D171">
            <v>10</v>
          </cell>
        </row>
        <row r="172">
          <cell r="A172">
            <v>1.8129999999999999</v>
          </cell>
          <cell r="C172">
            <v>0</v>
          </cell>
          <cell r="D172">
            <v>10</v>
          </cell>
        </row>
        <row r="173">
          <cell r="A173">
            <v>1.823</v>
          </cell>
          <cell r="C173">
            <v>0</v>
          </cell>
          <cell r="D173">
            <v>10</v>
          </cell>
        </row>
        <row r="174">
          <cell r="A174">
            <v>1.8340000000000001</v>
          </cell>
          <cell r="C174">
            <v>0</v>
          </cell>
          <cell r="D174">
            <v>10</v>
          </cell>
        </row>
        <row r="175">
          <cell r="A175">
            <v>1.8440000000000001</v>
          </cell>
          <cell r="C175">
            <v>0</v>
          </cell>
          <cell r="D175">
            <v>10</v>
          </cell>
        </row>
        <row r="176">
          <cell r="A176">
            <v>1.855</v>
          </cell>
          <cell r="C176">
            <v>0</v>
          </cell>
          <cell r="D176">
            <v>10</v>
          </cell>
        </row>
        <row r="177">
          <cell r="A177">
            <v>1.865</v>
          </cell>
          <cell r="C177">
            <v>0</v>
          </cell>
          <cell r="D177">
            <v>10</v>
          </cell>
        </row>
        <row r="178">
          <cell r="A178">
            <v>1.8759999999999999</v>
          </cell>
          <cell r="C178">
            <v>0</v>
          </cell>
          <cell r="D178">
            <v>10</v>
          </cell>
        </row>
        <row r="179">
          <cell r="A179">
            <v>1.8859999999999999</v>
          </cell>
          <cell r="C179">
            <v>0</v>
          </cell>
          <cell r="D179">
            <v>10</v>
          </cell>
        </row>
        <row r="180">
          <cell r="A180">
            <v>1.897</v>
          </cell>
          <cell r="C180">
            <v>0</v>
          </cell>
          <cell r="D180">
            <v>10</v>
          </cell>
        </row>
        <row r="181">
          <cell r="A181">
            <v>1.9079999999999999</v>
          </cell>
          <cell r="C181">
            <v>0</v>
          </cell>
          <cell r="D181">
            <v>10</v>
          </cell>
        </row>
        <row r="182">
          <cell r="A182">
            <v>1.9179999999999999</v>
          </cell>
          <cell r="C182">
            <v>0</v>
          </cell>
          <cell r="D182">
            <v>10</v>
          </cell>
        </row>
        <row r="183">
          <cell r="A183">
            <v>1.9279999999999999</v>
          </cell>
          <cell r="C183">
            <v>0</v>
          </cell>
          <cell r="D183">
            <v>10</v>
          </cell>
        </row>
        <row r="184">
          <cell r="A184">
            <v>1.9390000000000001</v>
          </cell>
          <cell r="C184">
            <v>0</v>
          </cell>
          <cell r="D184">
            <v>10</v>
          </cell>
        </row>
        <row r="185">
          <cell r="A185">
            <v>1.95</v>
          </cell>
          <cell r="C185">
            <v>0</v>
          </cell>
          <cell r="D185">
            <v>10</v>
          </cell>
        </row>
        <row r="186">
          <cell r="A186">
            <v>1.96</v>
          </cell>
          <cell r="C186">
            <v>0</v>
          </cell>
          <cell r="D186">
            <v>10</v>
          </cell>
        </row>
        <row r="187">
          <cell r="A187">
            <v>1.97</v>
          </cell>
          <cell r="C187">
            <v>0</v>
          </cell>
          <cell r="D187">
            <v>10</v>
          </cell>
        </row>
        <row r="188">
          <cell r="A188">
            <v>1.9810000000000001</v>
          </cell>
          <cell r="C188">
            <v>0</v>
          </cell>
          <cell r="D188">
            <v>10</v>
          </cell>
        </row>
        <row r="189">
          <cell r="A189">
            <v>1.992</v>
          </cell>
          <cell r="C189">
            <v>0</v>
          </cell>
          <cell r="D189">
            <v>10</v>
          </cell>
        </row>
        <row r="190">
          <cell r="A190">
            <v>2.0019999999999998</v>
          </cell>
          <cell r="C190">
            <v>0</v>
          </cell>
          <cell r="D190">
            <v>10</v>
          </cell>
        </row>
        <row r="191">
          <cell r="A191">
            <v>2.012</v>
          </cell>
          <cell r="C191">
            <v>0</v>
          </cell>
          <cell r="D191">
            <v>10</v>
          </cell>
        </row>
        <row r="192">
          <cell r="A192">
            <v>2.0230000000000001</v>
          </cell>
          <cell r="C192">
            <v>0</v>
          </cell>
          <cell r="D192">
            <v>10</v>
          </cell>
        </row>
        <row r="193">
          <cell r="A193">
            <v>2.0339999999999998</v>
          </cell>
          <cell r="C193">
            <v>0</v>
          </cell>
          <cell r="D193">
            <v>10</v>
          </cell>
        </row>
        <row r="194">
          <cell r="A194">
            <v>2.044</v>
          </cell>
          <cell r="C194">
            <v>0</v>
          </cell>
          <cell r="D194">
            <v>10</v>
          </cell>
        </row>
        <row r="195">
          <cell r="A195">
            <v>2.0539999999999998</v>
          </cell>
          <cell r="C195">
            <v>0</v>
          </cell>
          <cell r="D195">
            <v>10</v>
          </cell>
        </row>
        <row r="196">
          <cell r="A196">
            <v>2.0649999999999999</v>
          </cell>
          <cell r="C196">
            <v>0</v>
          </cell>
          <cell r="D196">
            <v>10</v>
          </cell>
        </row>
        <row r="197">
          <cell r="A197">
            <v>2.0760000000000001</v>
          </cell>
          <cell r="C197">
            <v>0</v>
          </cell>
          <cell r="D197">
            <v>10</v>
          </cell>
        </row>
        <row r="198">
          <cell r="A198">
            <v>2.0859999999999999</v>
          </cell>
          <cell r="C198">
            <v>0</v>
          </cell>
          <cell r="D198">
            <v>10</v>
          </cell>
        </row>
        <row r="199">
          <cell r="A199">
            <v>2.0960000000000001</v>
          </cell>
          <cell r="C199">
            <v>0</v>
          </cell>
          <cell r="D199">
            <v>10</v>
          </cell>
        </row>
        <row r="200">
          <cell r="A200">
            <v>2.1080000000000001</v>
          </cell>
          <cell r="C200">
            <v>0</v>
          </cell>
          <cell r="D200">
            <v>10</v>
          </cell>
        </row>
        <row r="201">
          <cell r="A201">
            <v>2.1179999999999999</v>
          </cell>
          <cell r="C201">
            <v>0</v>
          </cell>
          <cell r="D201">
            <v>10</v>
          </cell>
        </row>
        <row r="202">
          <cell r="A202">
            <v>2.1280000000000001</v>
          </cell>
          <cell r="C202">
            <v>0</v>
          </cell>
          <cell r="D202">
            <v>10</v>
          </cell>
        </row>
        <row r="203">
          <cell r="A203">
            <v>2.1379999999999999</v>
          </cell>
          <cell r="C203">
            <v>0</v>
          </cell>
          <cell r="D203">
            <v>10</v>
          </cell>
        </row>
        <row r="204">
          <cell r="A204">
            <v>2.15</v>
          </cell>
          <cell r="C204">
            <v>0</v>
          </cell>
          <cell r="D204">
            <v>10</v>
          </cell>
        </row>
        <row r="205">
          <cell r="A205">
            <v>2.16</v>
          </cell>
          <cell r="C205">
            <v>0</v>
          </cell>
          <cell r="D205">
            <v>10</v>
          </cell>
        </row>
        <row r="206">
          <cell r="A206">
            <v>2.17</v>
          </cell>
          <cell r="C206">
            <v>0</v>
          </cell>
          <cell r="D206">
            <v>10</v>
          </cell>
        </row>
        <row r="207">
          <cell r="A207">
            <v>2.1800000000000002</v>
          </cell>
          <cell r="C207">
            <v>0</v>
          </cell>
          <cell r="D207">
            <v>10</v>
          </cell>
        </row>
        <row r="208">
          <cell r="A208">
            <v>2.1920000000000002</v>
          </cell>
          <cell r="C208">
            <v>0</v>
          </cell>
          <cell r="D208">
            <v>10</v>
          </cell>
        </row>
        <row r="209">
          <cell r="A209">
            <v>2.202</v>
          </cell>
          <cell r="C209">
            <v>0</v>
          </cell>
          <cell r="D209">
            <v>10</v>
          </cell>
        </row>
        <row r="210">
          <cell r="A210">
            <v>2.2120000000000002</v>
          </cell>
          <cell r="C210">
            <v>0</v>
          </cell>
          <cell r="D210">
            <v>10</v>
          </cell>
        </row>
        <row r="211">
          <cell r="A211">
            <v>2.222</v>
          </cell>
          <cell r="C211">
            <v>0</v>
          </cell>
          <cell r="D211">
            <v>10</v>
          </cell>
        </row>
        <row r="212">
          <cell r="A212">
            <v>2.234</v>
          </cell>
          <cell r="C212">
            <v>0</v>
          </cell>
          <cell r="D212">
            <v>10</v>
          </cell>
        </row>
        <row r="213">
          <cell r="A213">
            <v>2.2440000000000002</v>
          </cell>
          <cell r="C213">
            <v>0</v>
          </cell>
          <cell r="D213">
            <v>10</v>
          </cell>
        </row>
        <row r="214">
          <cell r="A214">
            <v>2.254</v>
          </cell>
          <cell r="C214">
            <v>0</v>
          </cell>
          <cell r="D214">
            <v>10</v>
          </cell>
        </row>
        <row r="215">
          <cell r="A215">
            <v>2.2650000000000001</v>
          </cell>
          <cell r="C215">
            <v>0</v>
          </cell>
          <cell r="D215">
            <v>10</v>
          </cell>
        </row>
        <row r="216">
          <cell r="A216">
            <v>2.2759999999999998</v>
          </cell>
          <cell r="C216">
            <v>0</v>
          </cell>
          <cell r="D216">
            <v>10</v>
          </cell>
        </row>
        <row r="217">
          <cell r="A217">
            <v>2.286</v>
          </cell>
          <cell r="C217">
            <v>0</v>
          </cell>
          <cell r="D217">
            <v>10</v>
          </cell>
        </row>
        <row r="218">
          <cell r="A218">
            <v>2.2959999999999998</v>
          </cell>
          <cell r="C218">
            <v>0</v>
          </cell>
          <cell r="D218">
            <v>10</v>
          </cell>
        </row>
        <row r="219">
          <cell r="A219">
            <v>2.3069999999999999</v>
          </cell>
          <cell r="C219">
            <v>0</v>
          </cell>
          <cell r="D219">
            <v>10</v>
          </cell>
        </row>
        <row r="220">
          <cell r="A220">
            <v>2.3180000000000001</v>
          </cell>
          <cell r="C220">
            <v>0</v>
          </cell>
          <cell r="D220">
            <v>10</v>
          </cell>
        </row>
        <row r="221">
          <cell r="A221">
            <v>2.3279999999999998</v>
          </cell>
          <cell r="C221">
            <v>0</v>
          </cell>
          <cell r="D221">
            <v>10</v>
          </cell>
        </row>
        <row r="222">
          <cell r="A222">
            <v>2.3380000000000001</v>
          </cell>
          <cell r="C222">
            <v>0</v>
          </cell>
          <cell r="D222">
            <v>10</v>
          </cell>
        </row>
        <row r="223">
          <cell r="A223">
            <v>2.3490000000000002</v>
          </cell>
          <cell r="C223">
            <v>0</v>
          </cell>
          <cell r="D223">
            <v>10</v>
          </cell>
        </row>
        <row r="224">
          <cell r="A224">
            <v>2.36</v>
          </cell>
          <cell r="C224">
            <v>0</v>
          </cell>
          <cell r="D224">
            <v>10</v>
          </cell>
        </row>
        <row r="225">
          <cell r="A225">
            <v>2.37</v>
          </cell>
          <cell r="C225">
            <v>0</v>
          </cell>
          <cell r="D225">
            <v>10</v>
          </cell>
        </row>
        <row r="226">
          <cell r="A226">
            <v>2.38</v>
          </cell>
          <cell r="C226">
            <v>0</v>
          </cell>
          <cell r="D226">
            <v>10</v>
          </cell>
        </row>
        <row r="227">
          <cell r="A227">
            <v>2.391</v>
          </cell>
          <cell r="C227">
            <v>0</v>
          </cell>
          <cell r="D227">
            <v>10</v>
          </cell>
        </row>
        <row r="228">
          <cell r="A228">
            <v>2.4020000000000001</v>
          </cell>
          <cell r="C228">
            <v>0</v>
          </cell>
          <cell r="D228">
            <v>10</v>
          </cell>
        </row>
        <row r="229">
          <cell r="A229">
            <v>2.4119999999999999</v>
          </cell>
          <cell r="C229">
            <v>0</v>
          </cell>
          <cell r="D229">
            <v>10</v>
          </cell>
        </row>
        <row r="230">
          <cell r="A230">
            <v>2.423</v>
          </cell>
          <cell r="C230">
            <v>0</v>
          </cell>
          <cell r="D230">
            <v>10</v>
          </cell>
        </row>
        <row r="231">
          <cell r="A231">
            <v>2.4329999999999998</v>
          </cell>
          <cell r="C231">
            <v>0</v>
          </cell>
          <cell r="D231">
            <v>10</v>
          </cell>
        </row>
        <row r="232">
          <cell r="A232">
            <v>2.444</v>
          </cell>
          <cell r="C232">
            <v>0</v>
          </cell>
          <cell r="D232">
            <v>10</v>
          </cell>
        </row>
        <row r="233">
          <cell r="A233">
            <v>2.4540000000000002</v>
          </cell>
          <cell r="C233">
            <v>0</v>
          </cell>
          <cell r="D233">
            <v>10</v>
          </cell>
        </row>
        <row r="234">
          <cell r="A234">
            <v>2.4649999999999999</v>
          </cell>
          <cell r="C234">
            <v>0</v>
          </cell>
          <cell r="D234">
            <v>10</v>
          </cell>
        </row>
        <row r="235">
          <cell r="A235">
            <v>2.4750000000000001</v>
          </cell>
          <cell r="C235">
            <v>0</v>
          </cell>
          <cell r="D235">
            <v>10</v>
          </cell>
        </row>
        <row r="236">
          <cell r="A236">
            <v>2.4849999999999999</v>
          </cell>
          <cell r="C236">
            <v>0</v>
          </cell>
          <cell r="D236">
            <v>10</v>
          </cell>
        </row>
        <row r="237">
          <cell r="A237">
            <v>2.496</v>
          </cell>
          <cell r="C237">
            <v>0</v>
          </cell>
          <cell r="D237">
            <v>10</v>
          </cell>
        </row>
        <row r="238">
          <cell r="A238">
            <v>2.5070000000000001</v>
          </cell>
          <cell r="C238">
            <v>0</v>
          </cell>
          <cell r="D238">
            <v>10</v>
          </cell>
        </row>
        <row r="239">
          <cell r="A239">
            <v>2.5169999999999999</v>
          </cell>
          <cell r="C239">
            <v>0</v>
          </cell>
          <cell r="D239">
            <v>10</v>
          </cell>
        </row>
        <row r="240">
          <cell r="A240">
            <v>2.5270000000000001</v>
          </cell>
          <cell r="C240">
            <v>0</v>
          </cell>
          <cell r="D240">
            <v>10</v>
          </cell>
        </row>
        <row r="241">
          <cell r="A241">
            <v>2.5390000000000001</v>
          </cell>
          <cell r="C241">
            <v>0</v>
          </cell>
          <cell r="D241">
            <v>10</v>
          </cell>
        </row>
        <row r="242">
          <cell r="A242">
            <v>2.5489999999999999</v>
          </cell>
          <cell r="C242">
            <v>0</v>
          </cell>
          <cell r="D242">
            <v>10</v>
          </cell>
        </row>
        <row r="243">
          <cell r="A243">
            <v>2.5590000000000002</v>
          </cell>
          <cell r="C243">
            <v>0</v>
          </cell>
          <cell r="D243">
            <v>10</v>
          </cell>
        </row>
        <row r="244">
          <cell r="A244">
            <v>2.569</v>
          </cell>
          <cell r="C244">
            <v>0</v>
          </cell>
          <cell r="D244">
            <v>10</v>
          </cell>
        </row>
        <row r="245">
          <cell r="A245">
            <v>2.581</v>
          </cell>
          <cell r="C245">
            <v>0</v>
          </cell>
          <cell r="D245">
            <v>10</v>
          </cell>
        </row>
        <row r="246">
          <cell r="A246">
            <v>2.5910000000000002</v>
          </cell>
          <cell r="C246">
            <v>0</v>
          </cell>
          <cell r="D246">
            <v>10</v>
          </cell>
        </row>
        <row r="247">
          <cell r="A247">
            <v>2.601</v>
          </cell>
          <cell r="C247">
            <v>0</v>
          </cell>
          <cell r="D247">
            <v>10</v>
          </cell>
        </row>
        <row r="248">
          <cell r="A248">
            <v>2.6110000000000002</v>
          </cell>
          <cell r="C248">
            <v>0</v>
          </cell>
          <cell r="D248">
            <v>10</v>
          </cell>
        </row>
        <row r="249">
          <cell r="A249">
            <v>2.6230000000000002</v>
          </cell>
          <cell r="C249">
            <v>0</v>
          </cell>
          <cell r="D249">
            <v>10</v>
          </cell>
        </row>
        <row r="250">
          <cell r="A250">
            <v>2.633</v>
          </cell>
          <cell r="C250">
            <v>0</v>
          </cell>
          <cell r="D250">
            <v>10</v>
          </cell>
        </row>
        <row r="251">
          <cell r="A251">
            <v>2.6429999999999998</v>
          </cell>
          <cell r="C251">
            <v>0</v>
          </cell>
          <cell r="D251">
            <v>10</v>
          </cell>
        </row>
        <row r="252">
          <cell r="A252">
            <v>2.653</v>
          </cell>
          <cell r="C252">
            <v>0</v>
          </cell>
          <cell r="D252">
            <v>10</v>
          </cell>
        </row>
        <row r="253">
          <cell r="A253">
            <v>2.665</v>
          </cell>
          <cell r="C253">
            <v>0</v>
          </cell>
          <cell r="D253">
            <v>10</v>
          </cell>
        </row>
        <row r="254">
          <cell r="A254">
            <v>2.6749999999999998</v>
          </cell>
          <cell r="C254">
            <v>0</v>
          </cell>
          <cell r="D254">
            <v>10</v>
          </cell>
        </row>
        <row r="255">
          <cell r="A255">
            <v>2.6850000000000001</v>
          </cell>
          <cell r="C255">
            <v>0</v>
          </cell>
          <cell r="D255">
            <v>10</v>
          </cell>
        </row>
        <row r="256">
          <cell r="A256">
            <v>2.6960000000000002</v>
          </cell>
          <cell r="C256">
            <v>0</v>
          </cell>
          <cell r="D256">
            <v>10</v>
          </cell>
        </row>
        <row r="257">
          <cell r="A257">
            <v>2.7069999999999999</v>
          </cell>
          <cell r="C257">
            <v>0</v>
          </cell>
          <cell r="D257">
            <v>10</v>
          </cell>
        </row>
        <row r="258">
          <cell r="A258">
            <v>2.7170000000000001</v>
          </cell>
          <cell r="C258">
            <v>0</v>
          </cell>
          <cell r="D258">
            <v>10</v>
          </cell>
        </row>
        <row r="259">
          <cell r="A259">
            <v>2.7269999999999999</v>
          </cell>
          <cell r="C259">
            <v>0</v>
          </cell>
          <cell r="D259">
            <v>10</v>
          </cell>
        </row>
        <row r="260">
          <cell r="A260">
            <v>2.738</v>
          </cell>
          <cell r="C260">
            <v>0</v>
          </cell>
          <cell r="D260">
            <v>10</v>
          </cell>
        </row>
        <row r="261">
          <cell r="A261">
            <v>2.7490000000000001</v>
          </cell>
          <cell r="C261">
            <v>0</v>
          </cell>
          <cell r="D261">
            <v>10</v>
          </cell>
        </row>
        <row r="262">
          <cell r="A262">
            <v>2.7589999999999999</v>
          </cell>
          <cell r="C262">
            <v>0</v>
          </cell>
          <cell r="D262">
            <v>10</v>
          </cell>
        </row>
        <row r="263">
          <cell r="A263">
            <v>2.7690000000000001</v>
          </cell>
          <cell r="C263">
            <v>0</v>
          </cell>
          <cell r="D263">
            <v>10</v>
          </cell>
        </row>
        <row r="264">
          <cell r="A264">
            <v>2.78</v>
          </cell>
          <cell r="C264">
            <v>0</v>
          </cell>
          <cell r="D264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IDStep"/>
    </sheetNames>
    <sheetDataSet>
      <sheetData sheetId="0">
        <row r="1">
          <cell r="A1">
            <v>0</v>
          </cell>
          <cell r="C1">
            <v>0</v>
          </cell>
        </row>
        <row r="2">
          <cell r="A2">
            <v>0.01</v>
          </cell>
          <cell r="C2">
            <v>7.6404199999999998</v>
          </cell>
        </row>
        <row r="3">
          <cell r="A3">
            <v>2.1999999999999999E-2</v>
          </cell>
          <cell r="C3">
            <v>9.5518199999999993</v>
          </cell>
        </row>
        <row r="4">
          <cell r="A4">
            <v>3.2000000000000001E-2</v>
          </cell>
          <cell r="C4">
            <v>10.35636</v>
          </cell>
        </row>
        <row r="5">
          <cell r="A5">
            <v>4.2000000000000003E-2</v>
          </cell>
          <cell r="C5">
            <v>10.326000000000001</v>
          </cell>
        </row>
        <row r="6">
          <cell r="A6">
            <v>5.2999999999999999E-2</v>
          </cell>
          <cell r="C6">
            <v>9.9279299999999999</v>
          </cell>
        </row>
        <row r="7">
          <cell r="A7">
            <v>6.4000000000000001E-2</v>
          </cell>
          <cell r="C7">
            <v>9.5597200000000004</v>
          </cell>
        </row>
        <row r="8">
          <cell r="A8">
            <v>7.4999999999999997E-2</v>
          </cell>
          <cell r="C8">
            <v>9.54481</v>
          </cell>
        </row>
        <row r="9">
          <cell r="A9">
            <v>8.5000000000000006E-2</v>
          </cell>
          <cell r="C9">
            <v>8.7534200000000002</v>
          </cell>
        </row>
        <row r="10">
          <cell r="A10">
            <v>9.5000000000000001E-2</v>
          </cell>
          <cell r="C10">
            <v>9.9279299999999999</v>
          </cell>
        </row>
        <row r="11">
          <cell r="A11">
            <v>0.107</v>
          </cell>
          <cell r="C11">
            <v>9.1715099999999996</v>
          </cell>
        </row>
        <row r="12">
          <cell r="A12">
            <v>0.11700000000000001</v>
          </cell>
          <cell r="C12">
            <v>10.34116</v>
          </cell>
        </row>
        <row r="13">
          <cell r="A13">
            <v>0.128</v>
          </cell>
          <cell r="C13">
            <v>10.352550000000001</v>
          </cell>
        </row>
        <row r="14">
          <cell r="A14">
            <v>0.13800000000000001</v>
          </cell>
          <cell r="C14">
            <v>11.097939999999999</v>
          </cell>
        </row>
        <row r="15">
          <cell r="A15">
            <v>0.14899999999999999</v>
          </cell>
          <cell r="C15">
            <v>10.344950000000001</v>
          </cell>
        </row>
        <row r="16">
          <cell r="A16">
            <v>0.16</v>
          </cell>
          <cell r="C16">
            <v>10.33262</v>
          </cell>
        </row>
        <row r="17">
          <cell r="A17">
            <v>0.17</v>
          </cell>
          <cell r="C17">
            <v>10.344950000000001</v>
          </cell>
        </row>
        <row r="18">
          <cell r="A18">
            <v>0.18099999999999999</v>
          </cell>
          <cell r="C18">
            <v>10.309950000000001</v>
          </cell>
        </row>
        <row r="19">
          <cell r="A19">
            <v>0.192</v>
          </cell>
          <cell r="C19">
            <v>10.336399999999999</v>
          </cell>
        </row>
        <row r="20">
          <cell r="A20">
            <v>0.20200000000000001</v>
          </cell>
          <cell r="C20">
            <v>10.348750000000001</v>
          </cell>
        </row>
        <row r="21">
          <cell r="A21">
            <v>0.21299999999999999</v>
          </cell>
          <cell r="C21">
            <v>10.325049999999999</v>
          </cell>
        </row>
        <row r="22">
          <cell r="A22">
            <v>0.223</v>
          </cell>
          <cell r="C22">
            <v>10.35638</v>
          </cell>
        </row>
        <row r="23">
          <cell r="A23">
            <v>0.23499999999999999</v>
          </cell>
          <cell r="C23">
            <v>10.328810000000001</v>
          </cell>
        </row>
        <row r="24">
          <cell r="A24">
            <v>0.245</v>
          </cell>
          <cell r="C24">
            <v>10.35258</v>
          </cell>
        </row>
        <row r="25">
          <cell r="A25">
            <v>0.255</v>
          </cell>
          <cell r="C25">
            <v>10.31371</v>
          </cell>
        </row>
        <row r="26">
          <cell r="A26">
            <v>0.26600000000000001</v>
          </cell>
          <cell r="C26">
            <v>9.9580300000000008</v>
          </cell>
        </row>
        <row r="27">
          <cell r="A27">
            <v>0.27700000000000002</v>
          </cell>
          <cell r="C27">
            <v>9.9543800000000005</v>
          </cell>
        </row>
        <row r="28">
          <cell r="A28">
            <v>0.28799999999999998</v>
          </cell>
          <cell r="C28">
            <v>10.31277</v>
          </cell>
        </row>
        <row r="29">
          <cell r="A29">
            <v>0.29799999999999999</v>
          </cell>
          <cell r="C29">
            <v>10.33736</v>
          </cell>
        </row>
        <row r="30">
          <cell r="A30">
            <v>0.308</v>
          </cell>
          <cell r="C30">
            <v>9.1336899999999996</v>
          </cell>
        </row>
        <row r="31">
          <cell r="A31">
            <v>0.32</v>
          </cell>
          <cell r="C31">
            <v>10.33262</v>
          </cell>
        </row>
        <row r="32">
          <cell r="A32">
            <v>0.33</v>
          </cell>
          <cell r="C32">
            <v>10.35258</v>
          </cell>
        </row>
        <row r="33">
          <cell r="A33">
            <v>0.34100000000000003</v>
          </cell>
          <cell r="C33">
            <v>10.32978</v>
          </cell>
        </row>
        <row r="34">
          <cell r="A34">
            <v>0.35099999999999998</v>
          </cell>
          <cell r="C34">
            <v>10.336410000000001</v>
          </cell>
        </row>
        <row r="35">
          <cell r="A35">
            <v>0.36199999999999999</v>
          </cell>
          <cell r="C35">
            <v>10.702540000000001</v>
          </cell>
        </row>
        <row r="36">
          <cell r="A36">
            <v>0.373</v>
          </cell>
          <cell r="C36">
            <v>10.32127</v>
          </cell>
        </row>
        <row r="37">
          <cell r="A37">
            <v>0.38300000000000001</v>
          </cell>
          <cell r="C37">
            <v>10.32507</v>
          </cell>
        </row>
        <row r="38">
          <cell r="A38">
            <v>0.39400000000000002</v>
          </cell>
          <cell r="C38">
            <v>9.9279299999999999</v>
          </cell>
        </row>
        <row r="39">
          <cell r="A39">
            <v>0.40500000000000003</v>
          </cell>
          <cell r="C39">
            <v>10.34118</v>
          </cell>
        </row>
        <row r="40">
          <cell r="A40">
            <v>0.41499999999999998</v>
          </cell>
          <cell r="C40">
            <v>10.30897</v>
          </cell>
        </row>
        <row r="41">
          <cell r="A41">
            <v>0.42599999999999999</v>
          </cell>
          <cell r="C41">
            <v>10.32976</v>
          </cell>
        </row>
        <row r="42">
          <cell r="A42">
            <v>0.436</v>
          </cell>
          <cell r="C42">
            <v>10.32507</v>
          </cell>
        </row>
        <row r="43">
          <cell r="A43">
            <v>0.44800000000000001</v>
          </cell>
          <cell r="C43">
            <v>9.9506999999999994</v>
          </cell>
        </row>
        <row r="44">
          <cell r="A44">
            <v>0.45800000000000002</v>
          </cell>
          <cell r="C44">
            <v>10.35543</v>
          </cell>
        </row>
        <row r="45">
          <cell r="A45">
            <v>0.46800000000000003</v>
          </cell>
          <cell r="C45">
            <v>10.31751</v>
          </cell>
        </row>
        <row r="46">
          <cell r="A46">
            <v>0.47899999999999998</v>
          </cell>
          <cell r="C46">
            <v>10.34873</v>
          </cell>
        </row>
        <row r="47">
          <cell r="A47">
            <v>0.49</v>
          </cell>
          <cell r="C47">
            <v>10.34497</v>
          </cell>
        </row>
        <row r="48">
          <cell r="A48">
            <v>0.501</v>
          </cell>
          <cell r="C48">
            <v>9.9315899999999999</v>
          </cell>
        </row>
        <row r="49">
          <cell r="A49">
            <v>0.51100000000000001</v>
          </cell>
          <cell r="C49">
            <v>9.5412800000000004</v>
          </cell>
        </row>
        <row r="50">
          <cell r="A50">
            <v>0.52100000000000002</v>
          </cell>
          <cell r="C50">
            <v>10.34877</v>
          </cell>
        </row>
        <row r="51">
          <cell r="A51">
            <v>0.53300000000000003</v>
          </cell>
          <cell r="C51">
            <v>10.328810000000001</v>
          </cell>
        </row>
        <row r="52">
          <cell r="A52">
            <v>0.54300000000000004</v>
          </cell>
          <cell r="C52">
            <v>10.302379999999999</v>
          </cell>
        </row>
        <row r="53">
          <cell r="A53">
            <v>0.55400000000000005</v>
          </cell>
          <cell r="C53">
            <v>10.34118</v>
          </cell>
        </row>
        <row r="54">
          <cell r="A54">
            <v>0.56399999999999995</v>
          </cell>
          <cell r="C54">
            <v>10.73399</v>
          </cell>
        </row>
        <row r="55">
          <cell r="A55">
            <v>0.57499999999999996</v>
          </cell>
          <cell r="C55">
            <v>9.9061299999999992</v>
          </cell>
        </row>
        <row r="56">
          <cell r="A56">
            <v>0.58599999999999997</v>
          </cell>
          <cell r="C56">
            <v>9.9534800000000008</v>
          </cell>
        </row>
        <row r="57">
          <cell r="A57">
            <v>0.59599999999999997</v>
          </cell>
          <cell r="C57">
            <v>9.9360999999999997</v>
          </cell>
        </row>
        <row r="58">
          <cell r="A58">
            <v>0.60699999999999998</v>
          </cell>
          <cell r="C58">
            <v>10.33644</v>
          </cell>
        </row>
        <row r="59">
          <cell r="A59">
            <v>0.61799999999999999</v>
          </cell>
          <cell r="C59">
            <v>9.9324999999999992</v>
          </cell>
        </row>
        <row r="60">
          <cell r="A60">
            <v>0.628</v>
          </cell>
          <cell r="C60">
            <v>9.9351900000000004</v>
          </cell>
        </row>
        <row r="61">
          <cell r="A61">
            <v>0.63900000000000001</v>
          </cell>
          <cell r="C61">
            <v>9.9352300000000007</v>
          </cell>
        </row>
        <row r="62">
          <cell r="A62">
            <v>0.64900000000000002</v>
          </cell>
          <cell r="C62">
            <v>10.31747</v>
          </cell>
        </row>
        <row r="63">
          <cell r="A63">
            <v>0.66100000000000003</v>
          </cell>
          <cell r="C63">
            <v>9.9397500000000001</v>
          </cell>
        </row>
        <row r="64">
          <cell r="A64">
            <v>0.67100000000000004</v>
          </cell>
          <cell r="C64">
            <v>9.9534800000000008</v>
          </cell>
        </row>
        <row r="65">
          <cell r="A65">
            <v>0.68100000000000005</v>
          </cell>
          <cell r="C65">
            <v>10.30996</v>
          </cell>
        </row>
        <row r="66">
          <cell r="A66">
            <v>0.69199999999999995</v>
          </cell>
          <cell r="C66">
            <v>8.7270000000000003</v>
          </cell>
        </row>
        <row r="67">
          <cell r="A67">
            <v>0.70299999999999996</v>
          </cell>
          <cell r="C67">
            <v>10.722149999999999</v>
          </cell>
        </row>
        <row r="68">
          <cell r="A68">
            <v>0.71399999999999997</v>
          </cell>
          <cell r="C68">
            <v>10.321289999999999</v>
          </cell>
        </row>
        <row r="69">
          <cell r="A69">
            <v>0.72399999999999998</v>
          </cell>
          <cell r="C69">
            <v>10.34877</v>
          </cell>
        </row>
        <row r="70">
          <cell r="A70">
            <v>0.73499999999999999</v>
          </cell>
          <cell r="C70">
            <v>9.9397500000000001</v>
          </cell>
        </row>
        <row r="71">
          <cell r="A71">
            <v>0.746</v>
          </cell>
          <cell r="C71">
            <v>10.321199999999999</v>
          </cell>
        </row>
        <row r="72">
          <cell r="A72">
            <v>0.75600000000000001</v>
          </cell>
          <cell r="C72">
            <v>9.9279499999999992</v>
          </cell>
        </row>
        <row r="73">
          <cell r="A73">
            <v>0.76700000000000002</v>
          </cell>
          <cell r="C73">
            <v>9.9507399999999997</v>
          </cell>
        </row>
        <row r="74">
          <cell r="A74">
            <v>0.77700000000000002</v>
          </cell>
          <cell r="C74">
            <v>10.328810000000001</v>
          </cell>
        </row>
        <row r="75">
          <cell r="A75">
            <v>0.78900000000000003</v>
          </cell>
          <cell r="C75">
            <v>9.9279499999999992</v>
          </cell>
        </row>
        <row r="76">
          <cell r="A76">
            <v>0.79900000000000004</v>
          </cell>
          <cell r="C76">
            <v>9.9470899999999993</v>
          </cell>
        </row>
        <row r="77">
          <cell r="A77">
            <v>0.80900000000000005</v>
          </cell>
          <cell r="C77">
            <v>10.312749999999999</v>
          </cell>
        </row>
        <row r="78">
          <cell r="A78">
            <v>0.82</v>
          </cell>
          <cell r="C78">
            <v>9.9360999999999997</v>
          </cell>
        </row>
        <row r="79">
          <cell r="A79">
            <v>0.83099999999999996</v>
          </cell>
          <cell r="C79">
            <v>9.9425699999999999</v>
          </cell>
        </row>
        <row r="80">
          <cell r="A80">
            <v>0.84199999999999997</v>
          </cell>
          <cell r="C80">
            <v>9.9279100000000007</v>
          </cell>
        </row>
        <row r="81">
          <cell r="A81">
            <v>0.85199999999999998</v>
          </cell>
          <cell r="C81">
            <v>9.92882</v>
          </cell>
        </row>
        <row r="82">
          <cell r="A82">
            <v>0.86199999999999999</v>
          </cell>
          <cell r="C82">
            <v>9.9242699999999999</v>
          </cell>
        </row>
        <row r="83">
          <cell r="A83">
            <v>0.874</v>
          </cell>
          <cell r="C83">
            <v>9.95444</v>
          </cell>
        </row>
        <row r="84">
          <cell r="A84">
            <v>0.88400000000000001</v>
          </cell>
          <cell r="C84">
            <v>9.9388299999999994</v>
          </cell>
        </row>
        <row r="85">
          <cell r="A85">
            <v>0.89500000000000002</v>
          </cell>
          <cell r="C85">
            <v>10.313689999999999</v>
          </cell>
        </row>
        <row r="86">
          <cell r="A86">
            <v>0.90500000000000003</v>
          </cell>
          <cell r="C86">
            <v>9.9352800000000006</v>
          </cell>
        </row>
        <row r="87">
          <cell r="A87">
            <v>0.91600000000000004</v>
          </cell>
          <cell r="C87">
            <v>10.321249999999999</v>
          </cell>
        </row>
        <row r="88">
          <cell r="A88">
            <v>0.92700000000000005</v>
          </cell>
          <cell r="C88">
            <v>10.313689999999999</v>
          </cell>
        </row>
        <row r="89">
          <cell r="A89">
            <v>0.93700000000000006</v>
          </cell>
          <cell r="C89">
            <v>10.70654</v>
          </cell>
        </row>
        <row r="90">
          <cell r="A90">
            <v>0.94799999999999995</v>
          </cell>
          <cell r="C90">
            <v>10.34493</v>
          </cell>
        </row>
        <row r="91">
          <cell r="A91">
            <v>0.95899999999999996</v>
          </cell>
          <cell r="C91">
            <v>9.9206400000000006</v>
          </cell>
        </row>
        <row r="92">
          <cell r="A92">
            <v>0.96899999999999997</v>
          </cell>
          <cell r="C92">
            <v>9.9207300000000007</v>
          </cell>
        </row>
        <row r="93">
          <cell r="A93">
            <v>0.98</v>
          </cell>
          <cell r="C93">
            <v>9.16052</v>
          </cell>
        </row>
        <row r="94">
          <cell r="A94">
            <v>0.99</v>
          </cell>
          <cell r="C94">
            <v>9.9397500000000001</v>
          </cell>
        </row>
        <row r="95">
          <cell r="A95">
            <v>1.002</v>
          </cell>
          <cell r="C95">
            <v>9.9424799999999998</v>
          </cell>
        </row>
        <row r="96">
          <cell r="A96">
            <v>1.012</v>
          </cell>
          <cell r="C96">
            <v>10.31756</v>
          </cell>
        </row>
        <row r="97">
          <cell r="A97">
            <v>1.022</v>
          </cell>
          <cell r="C97">
            <v>9.9170099999999994</v>
          </cell>
        </row>
        <row r="98">
          <cell r="A98">
            <v>1.0329999999999999</v>
          </cell>
          <cell r="C98">
            <v>10.34493</v>
          </cell>
        </row>
        <row r="99">
          <cell r="A99">
            <v>1.044</v>
          </cell>
          <cell r="C99">
            <v>10.33648</v>
          </cell>
        </row>
        <row r="100">
          <cell r="A100">
            <v>1.0549999999999999</v>
          </cell>
          <cell r="C100">
            <v>10.333550000000001</v>
          </cell>
        </row>
        <row r="101">
          <cell r="A101">
            <v>1.0649999999999999</v>
          </cell>
          <cell r="C101">
            <v>10.328810000000001</v>
          </cell>
        </row>
        <row r="102">
          <cell r="A102">
            <v>1.075</v>
          </cell>
          <cell r="C102">
            <v>10.34113</v>
          </cell>
        </row>
        <row r="103">
          <cell r="A103">
            <v>1.087</v>
          </cell>
          <cell r="C103">
            <v>9.9424799999999998</v>
          </cell>
        </row>
        <row r="104">
          <cell r="A104">
            <v>1.097</v>
          </cell>
          <cell r="C104">
            <v>10.34502</v>
          </cell>
        </row>
        <row r="105">
          <cell r="A105">
            <v>1.1080000000000001</v>
          </cell>
          <cell r="C105">
            <v>9.9580099999999998</v>
          </cell>
        </row>
        <row r="106">
          <cell r="A106">
            <v>1.1180000000000001</v>
          </cell>
          <cell r="C106">
            <v>9.9497800000000005</v>
          </cell>
        </row>
        <row r="107">
          <cell r="A107">
            <v>1.129</v>
          </cell>
          <cell r="C107">
            <v>10.31747</v>
          </cell>
        </row>
        <row r="108">
          <cell r="A108">
            <v>1.1399999999999999</v>
          </cell>
          <cell r="C108">
            <v>10.321339999999999</v>
          </cell>
        </row>
        <row r="109">
          <cell r="A109">
            <v>1.1499999999999999</v>
          </cell>
          <cell r="C109">
            <v>10.313689999999999</v>
          </cell>
        </row>
        <row r="110">
          <cell r="A110">
            <v>1.161</v>
          </cell>
          <cell r="C110">
            <v>10.35253</v>
          </cell>
        </row>
        <row r="111">
          <cell r="A111">
            <v>1.1719999999999999</v>
          </cell>
          <cell r="C111">
            <v>10.35262</v>
          </cell>
        </row>
        <row r="112">
          <cell r="A112">
            <v>1.1819999999999999</v>
          </cell>
          <cell r="C112">
            <v>10.328810000000001</v>
          </cell>
        </row>
        <row r="113">
          <cell r="A113">
            <v>1.1930000000000001</v>
          </cell>
          <cell r="C113">
            <v>9.9360999999999997</v>
          </cell>
        </row>
        <row r="114">
          <cell r="A114">
            <v>1.2030000000000001</v>
          </cell>
          <cell r="C114">
            <v>10.32512</v>
          </cell>
        </row>
        <row r="115">
          <cell r="A115">
            <v>1.2150000000000001</v>
          </cell>
          <cell r="C115">
            <v>9.5596899999999998</v>
          </cell>
        </row>
        <row r="116">
          <cell r="A116">
            <v>1.2250000000000001</v>
          </cell>
          <cell r="C116">
            <v>9.9424799999999998</v>
          </cell>
        </row>
        <row r="117">
          <cell r="A117">
            <v>1.2350000000000001</v>
          </cell>
          <cell r="C117">
            <v>9.9316399999999998</v>
          </cell>
        </row>
        <row r="118">
          <cell r="A118">
            <v>1.246</v>
          </cell>
          <cell r="C118">
            <v>9.5526700000000009</v>
          </cell>
        </row>
        <row r="119">
          <cell r="A119">
            <v>1.2569999999999999</v>
          </cell>
          <cell r="C119">
            <v>9.9315499999999997</v>
          </cell>
        </row>
        <row r="120">
          <cell r="A120">
            <v>1.268</v>
          </cell>
          <cell r="C120">
            <v>9.9470399999999994</v>
          </cell>
        </row>
        <row r="121">
          <cell r="A121">
            <v>1.278</v>
          </cell>
          <cell r="C121">
            <v>9.5378699999999998</v>
          </cell>
        </row>
        <row r="122">
          <cell r="A122">
            <v>1.288</v>
          </cell>
          <cell r="C122">
            <v>10.313689999999999</v>
          </cell>
        </row>
        <row r="123">
          <cell r="A123">
            <v>1.3</v>
          </cell>
          <cell r="C123">
            <v>10.313689999999999</v>
          </cell>
        </row>
        <row r="124">
          <cell r="A124">
            <v>1.31</v>
          </cell>
          <cell r="C124">
            <v>11.090909999999999</v>
          </cell>
        </row>
        <row r="125">
          <cell r="A125">
            <v>1.321</v>
          </cell>
          <cell r="C125">
            <v>10.32503</v>
          </cell>
        </row>
        <row r="126">
          <cell r="A126">
            <v>1.331</v>
          </cell>
          <cell r="C126">
            <v>10.34018</v>
          </cell>
        </row>
        <row r="127">
          <cell r="A127">
            <v>1.343</v>
          </cell>
          <cell r="C127">
            <v>10.356339999999999</v>
          </cell>
        </row>
        <row r="128">
          <cell r="A128">
            <v>1.353</v>
          </cell>
          <cell r="C128">
            <v>10.34122</v>
          </cell>
        </row>
        <row r="129">
          <cell r="A129">
            <v>1.363</v>
          </cell>
          <cell r="C129">
            <v>10.332599999999999</v>
          </cell>
        </row>
        <row r="130">
          <cell r="A130">
            <v>1.3740000000000001</v>
          </cell>
          <cell r="C130">
            <v>9.9170999999999996</v>
          </cell>
        </row>
        <row r="131">
          <cell r="A131">
            <v>1.385</v>
          </cell>
          <cell r="C131">
            <v>10.328810000000001</v>
          </cell>
        </row>
        <row r="132">
          <cell r="A132">
            <v>1.3959999999999999</v>
          </cell>
          <cell r="C132">
            <v>10.333550000000001</v>
          </cell>
        </row>
        <row r="133">
          <cell r="A133">
            <v>1.4059999999999999</v>
          </cell>
          <cell r="C133">
            <v>10.34009</v>
          </cell>
        </row>
        <row r="134">
          <cell r="A134">
            <v>1.4159999999999999</v>
          </cell>
          <cell r="C134">
            <v>10.34113</v>
          </cell>
        </row>
        <row r="135">
          <cell r="A135">
            <v>1.4279999999999999</v>
          </cell>
          <cell r="C135">
            <v>10.33648</v>
          </cell>
        </row>
        <row r="136">
          <cell r="A136">
            <v>1.4379999999999999</v>
          </cell>
          <cell r="C136">
            <v>10.333550000000001</v>
          </cell>
        </row>
        <row r="137">
          <cell r="A137">
            <v>1.4490000000000001</v>
          </cell>
          <cell r="C137">
            <v>10.332599999999999</v>
          </cell>
        </row>
        <row r="138">
          <cell r="A138">
            <v>1.4590000000000001</v>
          </cell>
          <cell r="C138">
            <v>9.9352800000000006</v>
          </cell>
        </row>
        <row r="139">
          <cell r="A139">
            <v>1.47</v>
          </cell>
          <cell r="C139">
            <v>10.34113</v>
          </cell>
        </row>
        <row r="140">
          <cell r="A140">
            <v>1.4810000000000001</v>
          </cell>
          <cell r="C140">
            <v>10.33639</v>
          </cell>
        </row>
        <row r="141">
          <cell r="A141">
            <v>1.4910000000000001</v>
          </cell>
          <cell r="C141">
            <v>10.34882</v>
          </cell>
        </row>
        <row r="142">
          <cell r="A142">
            <v>1.502</v>
          </cell>
          <cell r="C142">
            <v>9.9279100000000007</v>
          </cell>
        </row>
        <row r="143">
          <cell r="A143">
            <v>1.5129999999999999</v>
          </cell>
          <cell r="C143">
            <v>9.9433900000000008</v>
          </cell>
        </row>
        <row r="144">
          <cell r="A144">
            <v>1.5229999999999999</v>
          </cell>
          <cell r="C144">
            <v>9.5447799999999994</v>
          </cell>
        </row>
        <row r="145">
          <cell r="A145">
            <v>1.534</v>
          </cell>
          <cell r="C145">
            <v>9.9471299999999996</v>
          </cell>
        </row>
        <row r="146">
          <cell r="A146">
            <v>1.544</v>
          </cell>
          <cell r="C146">
            <v>9.5596899999999998</v>
          </cell>
        </row>
        <row r="147">
          <cell r="A147">
            <v>1.5549999999999999</v>
          </cell>
          <cell r="C147">
            <v>9.9206400000000006</v>
          </cell>
        </row>
        <row r="148">
          <cell r="A148">
            <v>1.5660000000000001</v>
          </cell>
          <cell r="C148">
            <v>10.31001</v>
          </cell>
        </row>
        <row r="149">
          <cell r="A149">
            <v>1.5760000000000001</v>
          </cell>
          <cell r="C149">
            <v>10.328810000000001</v>
          </cell>
        </row>
        <row r="150">
          <cell r="A150">
            <v>1.587</v>
          </cell>
          <cell r="C150">
            <v>9.9543499999999998</v>
          </cell>
        </row>
        <row r="151">
          <cell r="A151">
            <v>1.5980000000000001</v>
          </cell>
          <cell r="C151">
            <v>9.9388299999999994</v>
          </cell>
        </row>
        <row r="152">
          <cell r="A152">
            <v>1.609</v>
          </cell>
          <cell r="C152">
            <v>10.702540000000001</v>
          </cell>
        </row>
        <row r="153">
          <cell r="A153">
            <v>1.619</v>
          </cell>
          <cell r="C153">
            <v>9.9353700000000007</v>
          </cell>
        </row>
        <row r="154">
          <cell r="A154">
            <v>1.629</v>
          </cell>
          <cell r="C154">
            <v>10.32494</v>
          </cell>
        </row>
        <row r="155">
          <cell r="A155">
            <v>1.641</v>
          </cell>
          <cell r="C155">
            <v>9.9506999999999994</v>
          </cell>
        </row>
        <row r="156">
          <cell r="A156">
            <v>1.651</v>
          </cell>
          <cell r="C156">
            <v>10.34122</v>
          </cell>
        </row>
        <row r="157">
          <cell r="A157">
            <v>1.6619999999999999</v>
          </cell>
          <cell r="C157">
            <v>9.9315499999999997</v>
          </cell>
        </row>
        <row r="158">
          <cell r="A158">
            <v>1.6719999999999999</v>
          </cell>
          <cell r="C158">
            <v>10.34027</v>
          </cell>
        </row>
        <row r="159">
          <cell r="A159">
            <v>1.6830000000000001</v>
          </cell>
          <cell r="C159">
            <v>10.306240000000001</v>
          </cell>
        </row>
        <row r="160">
          <cell r="A160">
            <v>1.694</v>
          </cell>
          <cell r="C160">
            <v>9.9388299999999994</v>
          </cell>
        </row>
        <row r="161">
          <cell r="A161">
            <v>1.704</v>
          </cell>
          <cell r="C161">
            <v>10.313599999999999</v>
          </cell>
        </row>
        <row r="162">
          <cell r="A162">
            <v>1.7150000000000001</v>
          </cell>
          <cell r="C162">
            <v>10.34882</v>
          </cell>
        </row>
        <row r="163">
          <cell r="A163">
            <v>1.726</v>
          </cell>
          <cell r="C163">
            <v>9.9206400000000006</v>
          </cell>
        </row>
        <row r="164">
          <cell r="A164">
            <v>1.736</v>
          </cell>
          <cell r="C164">
            <v>10.321339999999999</v>
          </cell>
        </row>
        <row r="165">
          <cell r="A165">
            <v>1.7470000000000001</v>
          </cell>
          <cell r="C165">
            <v>9.5272100000000002</v>
          </cell>
        </row>
        <row r="166">
          <cell r="A166">
            <v>1.7569999999999999</v>
          </cell>
          <cell r="C166">
            <v>10.31756</v>
          </cell>
        </row>
        <row r="167">
          <cell r="A167">
            <v>1.7689999999999999</v>
          </cell>
          <cell r="C167">
            <v>9.5457400000000003</v>
          </cell>
        </row>
        <row r="168">
          <cell r="A168">
            <v>1.7789999999999999</v>
          </cell>
          <cell r="C168">
            <v>10.332509999999999</v>
          </cell>
        </row>
        <row r="169">
          <cell r="A169">
            <v>1.7889999999999999</v>
          </cell>
          <cell r="C169">
            <v>9.9390099999999997</v>
          </cell>
        </row>
        <row r="170">
          <cell r="A170">
            <v>1.8</v>
          </cell>
          <cell r="C170">
            <v>10.313599999999999</v>
          </cell>
        </row>
        <row r="171">
          <cell r="A171">
            <v>1.8109999999999999</v>
          </cell>
          <cell r="C171">
            <v>10.321339999999999</v>
          </cell>
        </row>
        <row r="172">
          <cell r="A172">
            <v>1.8220000000000001</v>
          </cell>
          <cell r="C172">
            <v>10.35262</v>
          </cell>
        </row>
        <row r="173">
          <cell r="A173">
            <v>1.8320000000000001</v>
          </cell>
          <cell r="C173">
            <v>10.73887</v>
          </cell>
        </row>
        <row r="174">
          <cell r="A174">
            <v>1.8420000000000001</v>
          </cell>
          <cell r="C174">
            <v>10.30983</v>
          </cell>
        </row>
        <row r="175">
          <cell r="A175">
            <v>1.8540000000000001</v>
          </cell>
          <cell r="C175">
            <v>10.722149999999999</v>
          </cell>
        </row>
        <row r="176">
          <cell r="A176">
            <v>1.8640000000000001</v>
          </cell>
          <cell r="C176">
            <v>10.328720000000001</v>
          </cell>
        </row>
        <row r="177">
          <cell r="A177">
            <v>1.875</v>
          </cell>
          <cell r="C177">
            <v>10.34882</v>
          </cell>
        </row>
        <row r="178">
          <cell r="A178">
            <v>1.885</v>
          </cell>
          <cell r="C178">
            <v>10.31378</v>
          </cell>
        </row>
        <row r="179">
          <cell r="A179">
            <v>1.8959999999999999</v>
          </cell>
          <cell r="C179">
            <v>9.5376899999999996</v>
          </cell>
        </row>
        <row r="180">
          <cell r="A180">
            <v>1.907</v>
          </cell>
          <cell r="C180">
            <v>9.1372</v>
          </cell>
        </row>
        <row r="181">
          <cell r="A181">
            <v>1.917</v>
          </cell>
          <cell r="C181">
            <v>9.9242699999999999</v>
          </cell>
        </row>
        <row r="182">
          <cell r="A182">
            <v>1.9279999999999999</v>
          </cell>
          <cell r="C182">
            <v>1.58979</v>
          </cell>
        </row>
        <row r="183">
          <cell r="A183">
            <v>1.9390000000000001</v>
          </cell>
          <cell r="C183">
            <v>0.79722999999999999</v>
          </cell>
        </row>
        <row r="184">
          <cell r="A184">
            <v>1.9490000000000001</v>
          </cell>
          <cell r="C184">
            <v>1.1961999999999999</v>
          </cell>
        </row>
        <row r="185">
          <cell r="A185">
            <v>1.96</v>
          </cell>
          <cell r="C185">
            <v>0.39928999999999998</v>
          </cell>
        </row>
        <row r="186">
          <cell r="A186">
            <v>1.97</v>
          </cell>
          <cell r="C186">
            <v>1.19675</v>
          </cell>
        </row>
        <row r="187">
          <cell r="A187">
            <v>1.982</v>
          </cell>
          <cell r="C187">
            <v>1.5913999999999999</v>
          </cell>
        </row>
        <row r="188">
          <cell r="A188">
            <v>1.992</v>
          </cell>
          <cell r="C188">
            <v>0.79635999999999996</v>
          </cell>
        </row>
        <row r="189">
          <cell r="A189">
            <v>2.0019999999999998</v>
          </cell>
          <cell r="C189">
            <v>1.1933100000000001</v>
          </cell>
        </row>
        <row r="190">
          <cell r="A190">
            <v>2.0129999999999999</v>
          </cell>
          <cell r="C190">
            <v>0.79781999999999997</v>
          </cell>
        </row>
        <row r="191">
          <cell r="A191">
            <v>2.024</v>
          </cell>
          <cell r="C191">
            <v>0.39811999999999997</v>
          </cell>
        </row>
        <row r="192">
          <cell r="A192">
            <v>2.0339999999999998</v>
          </cell>
          <cell r="C192">
            <v>1.19258</v>
          </cell>
        </row>
        <row r="193">
          <cell r="A193">
            <v>2.0449999999999999</v>
          </cell>
          <cell r="C193">
            <v>0.79647000000000001</v>
          </cell>
        </row>
        <row r="194">
          <cell r="A194">
            <v>2.0550000000000002</v>
          </cell>
          <cell r="C194">
            <v>0.39856000000000003</v>
          </cell>
        </row>
        <row r="195">
          <cell r="A195">
            <v>2.0670000000000002</v>
          </cell>
          <cell r="C195">
            <v>0</v>
          </cell>
        </row>
        <row r="196">
          <cell r="A196">
            <v>2.077</v>
          </cell>
          <cell r="C196">
            <v>0</v>
          </cell>
        </row>
        <row r="197">
          <cell r="A197">
            <v>2.0870000000000002</v>
          </cell>
          <cell r="C197">
            <v>0</v>
          </cell>
        </row>
        <row r="198">
          <cell r="A198">
            <v>2.097</v>
          </cell>
          <cell r="C198">
            <v>0</v>
          </cell>
        </row>
        <row r="199">
          <cell r="A199">
            <v>2.109</v>
          </cell>
          <cell r="C199">
            <v>0</v>
          </cell>
        </row>
        <row r="200">
          <cell r="A200">
            <v>2.1190000000000002</v>
          </cell>
          <cell r="C200">
            <v>0</v>
          </cell>
        </row>
        <row r="201">
          <cell r="A201">
            <v>2.129</v>
          </cell>
          <cell r="C201">
            <v>0</v>
          </cell>
        </row>
        <row r="202">
          <cell r="A202">
            <v>2.14</v>
          </cell>
          <cell r="C202">
            <v>0</v>
          </cell>
        </row>
        <row r="203">
          <cell r="A203">
            <v>2.1509999999999998</v>
          </cell>
          <cell r="C203">
            <v>0</v>
          </cell>
        </row>
        <row r="204">
          <cell r="A204">
            <v>2.161</v>
          </cell>
          <cell r="C204">
            <v>0</v>
          </cell>
        </row>
        <row r="205">
          <cell r="A205">
            <v>2.1709999999999998</v>
          </cell>
          <cell r="C205">
            <v>0</v>
          </cell>
        </row>
        <row r="206">
          <cell r="A206">
            <v>2.1819999999999999</v>
          </cell>
          <cell r="C206">
            <v>0</v>
          </cell>
        </row>
        <row r="207">
          <cell r="A207">
            <v>2.1920000000000002</v>
          </cell>
          <cell r="C207">
            <v>0</v>
          </cell>
        </row>
        <row r="208">
          <cell r="A208">
            <v>2.2029999999999998</v>
          </cell>
          <cell r="C208">
            <v>0</v>
          </cell>
        </row>
        <row r="209">
          <cell r="A209">
            <v>2.2130000000000001</v>
          </cell>
          <cell r="C209">
            <v>0</v>
          </cell>
        </row>
        <row r="210">
          <cell r="A210">
            <v>2.2240000000000002</v>
          </cell>
          <cell r="C210">
            <v>0</v>
          </cell>
        </row>
        <row r="211">
          <cell r="A211">
            <v>2.234</v>
          </cell>
          <cell r="C211">
            <v>0</v>
          </cell>
        </row>
        <row r="212">
          <cell r="A212">
            <v>2.2450000000000001</v>
          </cell>
          <cell r="C212">
            <v>0</v>
          </cell>
        </row>
        <row r="213">
          <cell r="A213">
            <v>2.2549999999999999</v>
          </cell>
          <cell r="C213">
            <v>0</v>
          </cell>
        </row>
        <row r="214">
          <cell r="A214">
            <v>2.266</v>
          </cell>
          <cell r="C214">
            <v>0</v>
          </cell>
        </row>
        <row r="215">
          <cell r="A215">
            <v>2.2759999999999998</v>
          </cell>
          <cell r="C215">
            <v>0</v>
          </cell>
        </row>
        <row r="216">
          <cell r="A216">
            <v>2.2869999999999999</v>
          </cell>
          <cell r="C216">
            <v>0</v>
          </cell>
        </row>
        <row r="217">
          <cell r="A217">
            <v>2.298</v>
          </cell>
          <cell r="C217">
            <v>0</v>
          </cell>
        </row>
        <row r="218">
          <cell r="A218">
            <v>2.3079999999999998</v>
          </cell>
          <cell r="C218">
            <v>0</v>
          </cell>
        </row>
        <row r="219">
          <cell r="A219">
            <v>2.3180000000000001</v>
          </cell>
          <cell r="C219">
            <v>0</v>
          </cell>
        </row>
        <row r="220">
          <cell r="A220">
            <v>2.3290000000000002</v>
          </cell>
          <cell r="C220">
            <v>0</v>
          </cell>
        </row>
        <row r="221">
          <cell r="A221">
            <v>2.34</v>
          </cell>
          <cell r="C221">
            <v>0</v>
          </cell>
        </row>
        <row r="222">
          <cell r="A222">
            <v>2.35</v>
          </cell>
          <cell r="C222">
            <v>0</v>
          </cell>
        </row>
        <row r="223">
          <cell r="A223">
            <v>2.36</v>
          </cell>
          <cell r="C223">
            <v>0</v>
          </cell>
        </row>
        <row r="224">
          <cell r="A224">
            <v>2.371</v>
          </cell>
          <cell r="C224">
            <v>0</v>
          </cell>
        </row>
        <row r="225">
          <cell r="A225">
            <v>2.3820000000000001</v>
          </cell>
          <cell r="C225">
            <v>0</v>
          </cell>
        </row>
        <row r="226">
          <cell r="A226">
            <v>2.3919999999999999</v>
          </cell>
          <cell r="C226">
            <v>0</v>
          </cell>
        </row>
        <row r="227">
          <cell r="A227">
            <v>2.4020000000000001</v>
          </cell>
          <cell r="C227">
            <v>0</v>
          </cell>
        </row>
        <row r="228">
          <cell r="A228">
            <v>2.4140000000000001</v>
          </cell>
          <cell r="C228">
            <v>0</v>
          </cell>
        </row>
        <row r="229">
          <cell r="A229">
            <v>2.4239999999999999</v>
          </cell>
          <cell r="C229">
            <v>0</v>
          </cell>
        </row>
        <row r="230">
          <cell r="A230">
            <v>2.4340000000000002</v>
          </cell>
          <cell r="C230">
            <v>0</v>
          </cell>
        </row>
        <row r="231">
          <cell r="A231">
            <v>2.444</v>
          </cell>
          <cell r="C231">
            <v>0</v>
          </cell>
        </row>
        <row r="232">
          <cell r="A232">
            <v>2.456</v>
          </cell>
          <cell r="C232">
            <v>0</v>
          </cell>
        </row>
        <row r="233">
          <cell r="A233">
            <v>2.4660000000000002</v>
          </cell>
          <cell r="C233">
            <v>0</v>
          </cell>
        </row>
        <row r="234">
          <cell r="A234">
            <v>2.476</v>
          </cell>
          <cell r="C234">
            <v>0</v>
          </cell>
        </row>
        <row r="235">
          <cell r="A235">
            <v>2.4860000000000002</v>
          </cell>
          <cell r="C235">
            <v>0</v>
          </cell>
        </row>
        <row r="236">
          <cell r="A236">
            <v>2.4980000000000002</v>
          </cell>
          <cell r="C236">
            <v>0</v>
          </cell>
        </row>
        <row r="237">
          <cell r="A237">
            <v>2.508</v>
          </cell>
          <cell r="C237">
            <v>0</v>
          </cell>
        </row>
        <row r="238">
          <cell r="A238">
            <v>2.5179999999999998</v>
          </cell>
          <cell r="C238">
            <v>0</v>
          </cell>
        </row>
        <row r="239">
          <cell r="A239">
            <v>2.528</v>
          </cell>
          <cell r="C239">
            <v>0</v>
          </cell>
        </row>
        <row r="240">
          <cell r="A240">
            <v>2.54</v>
          </cell>
          <cell r="C240">
            <v>0</v>
          </cell>
        </row>
        <row r="241">
          <cell r="A241">
            <v>2.5499999999999998</v>
          </cell>
          <cell r="C241">
            <v>0</v>
          </cell>
        </row>
        <row r="242">
          <cell r="A242">
            <v>2.56</v>
          </cell>
          <cell r="C242">
            <v>0</v>
          </cell>
        </row>
        <row r="243">
          <cell r="A243">
            <v>2.5710000000000002</v>
          </cell>
          <cell r="C243">
            <v>0</v>
          </cell>
        </row>
        <row r="244">
          <cell r="A244">
            <v>2.5819999999999999</v>
          </cell>
          <cell r="C244">
            <v>0</v>
          </cell>
        </row>
        <row r="245">
          <cell r="A245">
            <v>2.5920000000000001</v>
          </cell>
          <cell r="C245">
            <v>0</v>
          </cell>
        </row>
        <row r="246">
          <cell r="A246">
            <v>2.6019999999999999</v>
          </cell>
          <cell r="C246">
            <v>0</v>
          </cell>
        </row>
        <row r="247">
          <cell r="A247">
            <v>2.613</v>
          </cell>
          <cell r="C247">
            <v>0</v>
          </cell>
        </row>
        <row r="248">
          <cell r="A248">
            <v>2.6240000000000001</v>
          </cell>
          <cell r="C248">
            <v>0</v>
          </cell>
        </row>
        <row r="249">
          <cell r="A249">
            <v>2.6339999999999999</v>
          </cell>
          <cell r="C249">
            <v>0</v>
          </cell>
        </row>
        <row r="250">
          <cell r="A250">
            <v>2.6440000000000001</v>
          </cell>
          <cell r="C250">
            <v>0</v>
          </cell>
        </row>
        <row r="251">
          <cell r="A251">
            <v>2.6549999999999998</v>
          </cell>
          <cell r="C251">
            <v>0</v>
          </cell>
        </row>
        <row r="252">
          <cell r="A252">
            <v>2.6659999999999999</v>
          </cell>
          <cell r="C252">
            <v>0</v>
          </cell>
        </row>
        <row r="253">
          <cell r="A253">
            <v>2.6760000000000002</v>
          </cell>
          <cell r="C253">
            <v>0</v>
          </cell>
        </row>
        <row r="254">
          <cell r="A254">
            <v>2.6859999999999999</v>
          </cell>
          <cell r="C254">
            <v>0</v>
          </cell>
        </row>
        <row r="255">
          <cell r="A255">
            <v>2.6970000000000001</v>
          </cell>
          <cell r="C255">
            <v>0</v>
          </cell>
        </row>
        <row r="256">
          <cell r="A256">
            <v>2.7080000000000002</v>
          </cell>
          <cell r="C256">
            <v>0</v>
          </cell>
        </row>
        <row r="257">
          <cell r="A257">
            <v>2.718</v>
          </cell>
          <cell r="C257">
            <v>0</v>
          </cell>
        </row>
        <row r="258">
          <cell r="A258">
            <v>2.7290000000000001</v>
          </cell>
          <cell r="C258">
            <v>0</v>
          </cell>
        </row>
        <row r="259">
          <cell r="A259">
            <v>2.7389999999999999</v>
          </cell>
          <cell r="C259">
            <v>0</v>
          </cell>
        </row>
        <row r="260">
          <cell r="A260">
            <v>2.75</v>
          </cell>
          <cell r="C260">
            <v>0</v>
          </cell>
        </row>
        <row r="261">
          <cell r="A261">
            <v>2.76</v>
          </cell>
          <cell r="C261">
            <v>0</v>
          </cell>
        </row>
        <row r="262">
          <cell r="A262">
            <v>2.7709999999999999</v>
          </cell>
          <cell r="C262">
            <v>0</v>
          </cell>
        </row>
        <row r="263">
          <cell r="A263">
            <v>2.7810000000000001</v>
          </cell>
          <cell r="C263">
            <v>0</v>
          </cell>
        </row>
        <row r="264">
          <cell r="A264">
            <v>2.7919999999999998</v>
          </cell>
          <cell r="C264">
            <v>0</v>
          </cell>
        </row>
        <row r="265">
          <cell r="A265">
            <v>2.802</v>
          </cell>
          <cell r="C265">
            <v>0</v>
          </cell>
        </row>
        <row r="266">
          <cell r="A266">
            <v>2.8130000000000002</v>
          </cell>
          <cell r="C266">
            <v>0</v>
          </cell>
        </row>
        <row r="267">
          <cell r="A267">
            <v>2.823</v>
          </cell>
          <cell r="C267">
            <v>0</v>
          </cell>
        </row>
        <row r="268">
          <cell r="A268">
            <v>2.8340000000000001</v>
          </cell>
          <cell r="C268">
            <v>0</v>
          </cell>
        </row>
        <row r="269">
          <cell r="A269">
            <v>2.8450000000000002</v>
          </cell>
          <cell r="C269">
            <v>0</v>
          </cell>
        </row>
        <row r="270">
          <cell r="A270">
            <v>2.855</v>
          </cell>
          <cell r="C270">
            <v>0</v>
          </cell>
        </row>
        <row r="271">
          <cell r="A271">
            <v>2.8650000000000002</v>
          </cell>
          <cell r="C271">
            <v>0</v>
          </cell>
        </row>
        <row r="272">
          <cell r="A272">
            <v>2.8759999999999999</v>
          </cell>
          <cell r="C272">
            <v>0</v>
          </cell>
        </row>
        <row r="273">
          <cell r="A273">
            <v>2.887</v>
          </cell>
          <cell r="C273">
            <v>0</v>
          </cell>
        </row>
        <row r="274">
          <cell r="A274">
            <v>2.8969999999999998</v>
          </cell>
          <cell r="C274">
            <v>0</v>
          </cell>
        </row>
        <row r="275">
          <cell r="A275">
            <v>2.907</v>
          </cell>
          <cell r="C275">
            <v>0</v>
          </cell>
        </row>
        <row r="276">
          <cell r="A276">
            <v>2.9169999999999998</v>
          </cell>
          <cell r="C276">
            <v>0</v>
          </cell>
        </row>
        <row r="277">
          <cell r="A277">
            <v>2.9289999999999998</v>
          </cell>
          <cell r="C277">
            <v>0</v>
          </cell>
        </row>
        <row r="278">
          <cell r="A278">
            <v>2.9390000000000001</v>
          </cell>
          <cell r="C278">
            <v>0</v>
          </cell>
        </row>
        <row r="279">
          <cell r="A279">
            <v>2.9489999999999998</v>
          </cell>
          <cell r="C279">
            <v>0</v>
          </cell>
        </row>
        <row r="280">
          <cell r="A280">
            <v>2.9590000000000001</v>
          </cell>
          <cell r="C280">
            <v>0</v>
          </cell>
        </row>
        <row r="281">
          <cell r="A281">
            <v>2.9710000000000001</v>
          </cell>
          <cell r="C281">
            <v>0</v>
          </cell>
        </row>
        <row r="282">
          <cell r="A282">
            <v>2.9809999999999999</v>
          </cell>
          <cell r="C282">
            <v>0</v>
          </cell>
        </row>
        <row r="283">
          <cell r="A283">
            <v>2.9910000000000001</v>
          </cell>
          <cell r="C283">
            <v>0</v>
          </cell>
        </row>
        <row r="284">
          <cell r="A284">
            <v>3.0019999999999998</v>
          </cell>
          <cell r="C284">
            <v>0</v>
          </cell>
        </row>
        <row r="285">
          <cell r="A285">
            <v>3.0129999999999999</v>
          </cell>
          <cell r="C285">
            <v>0</v>
          </cell>
        </row>
        <row r="286">
          <cell r="A286">
            <v>3.0230000000000001</v>
          </cell>
          <cell r="C286">
            <v>0</v>
          </cell>
        </row>
        <row r="287">
          <cell r="A287">
            <v>3.0329999999999999</v>
          </cell>
          <cell r="C287">
            <v>0</v>
          </cell>
        </row>
        <row r="288">
          <cell r="A288">
            <v>3.044</v>
          </cell>
          <cell r="C288">
            <v>0</v>
          </cell>
        </row>
        <row r="289">
          <cell r="A289">
            <v>3.0550000000000002</v>
          </cell>
          <cell r="C289">
            <v>0</v>
          </cell>
        </row>
        <row r="290">
          <cell r="A290">
            <v>3.0649999999999999</v>
          </cell>
          <cell r="C290">
            <v>0</v>
          </cell>
        </row>
        <row r="291">
          <cell r="A291">
            <v>3.0750000000000002</v>
          </cell>
          <cell r="C291">
            <v>0</v>
          </cell>
        </row>
        <row r="292">
          <cell r="A292">
            <v>3.0859999999999999</v>
          </cell>
          <cell r="C292">
            <v>0</v>
          </cell>
        </row>
        <row r="293">
          <cell r="A293">
            <v>3.097</v>
          </cell>
          <cell r="C293">
            <v>0</v>
          </cell>
        </row>
        <row r="294">
          <cell r="A294">
            <v>3.1070000000000002</v>
          </cell>
          <cell r="C294">
            <v>0</v>
          </cell>
        </row>
        <row r="295">
          <cell r="A295">
            <v>3.117</v>
          </cell>
          <cell r="C295">
            <v>0</v>
          </cell>
        </row>
        <row r="296">
          <cell r="A296">
            <v>3.1280000000000001</v>
          </cell>
          <cell r="C296">
            <v>0</v>
          </cell>
        </row>
        <row r="297">
          <cell r="A297">
            <v>3.1389999999999998</v>
          </cell>
          <cell r="C297">
            <v>0</v>
          </cell>
        </row>
        <row r="298">
          <cell r="A298">
            <v>3.149</v>
          </cell>
          <cell r="C298">
            <v>0</v>
          </cell>
        </row>
        <row r="299">
          <cell r="A299">
            <v>3.16</v>
          </cell>
          <cell r="C299">
            <v>0</v>
          </cell>
        </row>
        <row r="300">
          <cell r="A300">
            <v>3.17</v>
          </cell>
          <cell r="C300">
            <v>0</v>
          </cell>
        </row>
        <row r="301">
          <cell r="A301">
            <v>3.181</v>
          </cell>
          <cell r="C301">
            <v>0</v>
          </cell>
        </row>
        <row r="302">
          <cell r="A302">
            <v>3.1909999999999998</v>
          </cell>
          <cell r="C302">
            <v>0</v>
          </cell>
        </row>
        <row r="303">
          <cell r="A303">
            <v>3.202</v>
          </cell>
          <cell r="C303">
            <v>0</v>
          </cell>
        </row>
        <row r="304">
          <cell r="A304">
            <v>3.2120000000000002</v>
          </cell>
          <cell r="C304">
            <v>0</v>
          </cell>
        </row>
        <row r="305">
          <cell r="A305">
            <v>3.2229999999999999</v>
          </cell>
          <cell r="C305">
            <v>0</v>
          </cell>
        </row>
        <row r="306">
          <cell r="A306">
            <v>3.2330000000000001</v>
          </cell>
          <cell r="C306">
            <v>0</v>
          </cell>
        </row>
        <row r="307">
          <cell r="A307">
            <v>3.2440000000000002</v>
          </cell>
          <cell r="C307">
            <v>0</v>
          </cell>
        </row>
        <row r="308">
          <cell r="A308">
            <v>3.254</v>
          </cell>
          <cell r="C308">
            <v>0</v>
          </cell>
        </row>
        <row r="309">
          <cell r="A309">
            <v>3.2650000000000001</v>
          </cell>
          <cell r="C309">
            <v>0</v>
          </cell>
        </row>
        <row r="310">
          <cell r="A310">
            <v>3.2759999999999998</v>
          </cell>
          <cell r="C310">
            <v>0</v>
          </cell>
        </row>
        <row r="311">
          <cell r="A311">
            <v>3.286</v>
          </cell>
          <cell r="C311">
            <v>0</v>
          </cell>
        </row>
        <row r="312">
          <cell r="A312">
            <v>3.2959999999999998</v>
          </cell>
          <cell r="C312">
            <v>0</v>
          </cell>
        </row>
        <row r="313">
          <cell r="A313">
            <v>3.3069999999999999</v>
          </cell>
          <cell r="C313">
            <v>0</v>
          </cell>
        </row>
        <row r="314">
          <cell r="A314">
            <v>3.3180000000000001</v>
          </cell>
          <cell r="C314">
            <v>0</v>
          </cell>
        </row>
        <row r="315">
          <cell r="A315">
            <v>3.3279999999999998</v>
          </cell>
          <cell r="C315">
            <v>0</v>
          </cell>
        </row>
        <row r="316">
          <cell r="A316">
            <v>3.3380000000000001</v>
          </cell>
          <cell r="C316">
            <v>0</v>
          </cell>
        </row>
        <row r="317">
          <cell r="A317">
            <v>3.3490000000000002</v>
          </cell>
          <cell r="C317">
            <v>0</v>
          </cell>
        </row>
        <row r="318">
          <cell r="A318">
            <v>3.36</v>
          </cell>
          <cell r="C318">
            <v>0</v>
          </cell>
        </row>
        <row r="319">
          <cell r="A319">
            <v>3.37</v>
          </cell>
          <cell r="C319">
            <v>0</v>
          </cell>
        </row>
        <row r="320">
          <cell r="A320">
            <v>3.38</v>
          </cell>
          <cell r="C320">
            <v>0</v>
          </cell>
        </row>
        <row r="321">
          <cell r="A321">
            <v>3.391</v>
          </cell>
          <cell r="C321">
            <v>0</v>
          </cell>
        </row>
        <row r="322">
          <cell r="A322">
            <v>3.4020000000000001</v>
          </cell>
          <cell r="C322">
            <v>0</v>
          </cell>
        </row>
        <row r="323">
          <cell r="A323">
            <v>3.4119999999999999</v>
          </cell>
          <cell r="C323">
            <v>0</v>
          </cell>
        </row>
        <row r="324">
          <cell r="A324">
            <v>3.4220000000000002</v>
          </cell>
          <cell r="C324">
            <v>0</v>
          </cell>
        </row>
        <row r="325">
          <cell r="A325">
            <v>3.4340000000000002</v>
          </cell>
          <cell r="C325">
            <v>0</v>
          </cell>
        </row>
        <row r="326">
          <cell r="A326">
            <v>3.444</v>
          </cell>
          <cell r="C326">
            <v>0</v>
          </cell>
        </row>
        <row r="327">
          <cell r="A327">
            <v>3.4540000000000002</v>
          </cell>
          <cell r="C327">
            <v>0</v>
          </cell>
        </row>
        <row r="328">
          <cell r="A328">
            <v>3.464</v>
          </cell>
          <cell r="C328">
            <v>0</v>
          </cell>
        </row>
        <row r="329">
          <cell r="A329">
            <v>3.476</v>
          </cell>
          <cell r="C329">
            <v>0</v>
          </cell>
        </row>
        <row r="330">
          <cell r="A330">
            <v>3.4860000000000002</v>
          </cell>
          <cell r="C330">
            <v>0</v>
          </cell>
        </row>
        <row r="331">
          <cell r="A331">
            <v>3.496</v>
          </cell>
          <cell r="C331">
            <v>0</v>
          </cell>
        </row>
        <row r="332">
          <cell r="A332">
            <v>3.5059999999999998</v>
          </cell>
          <cell r="C332">
            <v>0</v>
          </cell>
        </row>
        <row r="333">
          <cell r="A333">
            <v>3.5179999999999998</v>
          </cell>
          <cell r="C333">
            <v>0</v>
          </cell>
        </row>
        <row r="334">
          <cell r="A334">
            <v>3.528</v>
          </cell>
          <cell r="C334">
            <v>0</v>
          </cell>
        </row>
        <row r="335">
          <cell r="A335">
            <v>3.5379999999999998</v>
          </cell>
          <cell r="C335">
            <v>0</v>
          </cell>
        </row>
        <row r="336">
          <cell r="A336">
            <v>3.548</v>
          </cell>
          <cell r="C336">
            <v>0</v>
          </cell>
        </row>
        <row r="337">
          <cell r="A337">
            <v>3.56</v>
          </cell>
          <cell r="C337">
            <v>0</v>
          </cell>
        </row>
        <row r="338">
          <cell r="A338">
            <v>3.57</v>
          </cell>
          <cell r="C338">
            <v>0</v>
          </cell>
        </row>
        <row r="339">
          <cell r="A339">
            <v>3.58</v>
          </cell>
          <cell r="C339">
            <v>0</v>
          </cell>
        </row>
        <row r="340">
          <cell r="A340">
            <v>3.5910000000000002</v>
          </cell>
          <cell r="C340">
            <v>0</v>
          </cell>
        </row>
        <row r="341">
          <cell r="A341">
            <v>3.6019999999999999</v>
          </cell>
          <cell r="C341">
            <v>0</v>
          </cell>
        </row>
        <row r="342">
          <cell r="A342">
            <v>3.6120000000000001</v>
          </cell>
          <cell r="C342">
            <v>0</v>
          </cell>
        </row>
        <row r="343">
          <cell r="A343">
            <v>3.6219999999999999</v>
          </cell>
          <cell r="C343">
            <v>0</v>
          </cell>
        </row>
        <row r="344">
          <cell r="A344">
            <v>3.633</v>
          </cell>
          <cell r="C344">
            <v>0</v>
          </cell>
        </row>
        <row r="345">
          <cell r="A345">
            <v>3.6440000000000001</v>
          </cell>
          <cell r="C345">
            <v>0</v>
          </cell>
        </row>
        <row r="346">
          <cell r="A346">
            <v>3.6539999999999999</v>
          </cell>
          <cell r="C346">
            <v>0</v>
          </cell>
        </row>
        <row r="347">
          <cell r="A347">
            <v>3.6640000000000001</v>
          </cell>
          <cell r="C347">
            <v>0</v>
          </cell>
        </row>
        <row r="348">
          <cell r="A348">
            <v>3.6749999999999998</v>
          </cell>
          <cell r="C348">
            <v>0</v>
          </cell>
        </row>
        <row r="349">
          <cell r="A349">
            <v>3.6850000000000001</v>
          </cell>
          <cell r="C349">
            <v>0</v>
          </cell>
        </row>
        <row r="350">
          <cell r="A350">
            <v>3.6960000000000002</v>
          </cell>
          <cell r="C350">
            <v>0</v>
          </cell>
        </row>
        <row r="351">
          <cell r="A351">
            <v>3.7069999999999999</v>
          </cell>
          <cell r="C351">
            <v>0</v>
          </cell>
        </row>
        <row r="352">
          <cell r="A352">
            <v>3.7170000000000001</v>
          </cell>
          <cell r="C352">
            <v>0</v>
          </cell>
        </row>
        <row r="353">
          <cell r="A353">
            <v>3.7269999999999999</v>
          </cell>
          <cell r="C353">
            <v>0</v>
          </cell>
        </row>
        <row r="354">
          <cell r="A354">
            <v>3.738</v>
          </cell>
          <cell r="C354">
            <v>0</v>
          </cell>
        </row>
        <row r="355">
          <cell r="A355">
            <v>3.7490000000000001</v>
          </cell>
          <cell r="C355">
            <v>0</v>
          </cell>
        </row>
        <row r="356">
          <cell r="A356">
            <v>3.7589999999999999</v>
          </cell>
          <cell r="C356">
            <v>0</v>
          </cell>
        </row>
        <row r="357">
          <cell r="A357">
            <v>3.7690000000000001</v>
          </cell>
          <cell r="C357">
            <v>0</v>
          </cell>
        </row>
        <row r="358">
          <cell r="A358">
            <v>3.78</v>
          </cell>
          <cell r="C358">
            <v>0</v>
          </cell>
        </row>
        <row r="359">
          <cell r="A359">
            <v>3.7909999999999999</v>
          </cell>
          <cell r="C359">
            <v>0</v>
          </cell>
        </row>
        <row r="360">
          <cell r="A360">
            <v>3.8010000000000002</v>
          </cell>
          <cell r="C360">
            <v>0</v>
          </cell>
        </row>
        <row r="361">
          <cell r="A361">
            <v>3.8109999999999999</v>
          </cell>
          <cell r="C361">
            <v>0</v>
          </cell>
        </row>
        <row r="362">
          <cell r="A362">
            <v>3.823</v>
          </cell>
          <cell r="C362">
            <v>0</v>
          </cell>
        </row>
        <row r="363">
          <cell r="A363">
            <v>3.8330000000000002</v>
          </cell>
          <cell r="C363">
            <v>0</v>
          </cell>
        </row>
        <row r="364">
          <cell r="A364">
            <v>3.843</v>
          </cell>
          <cell r="C364">
            <v>0</v>
          </cell>
        </row>
        <row r="365">
          <cell r="A365">
            <v>3.8530000000000002</v>
          </cell>
          <cell r="C365">
            <v>0</v>
          </cell>
        </row>
        <row r="366">
          <cell r="A366">
            <v>3.8650000000000002</v>
          </cell>
          <cell r="C366">
            <v>0</v>
          </cell>
        </row>
        <row r="367">
          <cell r="A367">
            <v>3.875</v>
          </cell>
          <cell r="C367">
            <v>0</v>
          </cell>
        </row>
        <row r="368">
          <cell r="A368">
            <v>3.8849999999999998</v>
          </cell>
          <cell r="C368">
            <v>0</v>
          </cell>
        </row>
        <row r="369">
          <cell r="A369">
            <v>3.895</v>
          </cell>
          <cell r="C369">
            <v>0</v>
          </cell>
        </row>
        <row r="370">
          <cell r="A370">
            <v>3.907</v>
          </cell>
          <cell r="C370">
            <v>0</v>
          </cell>
        </row>
        <row r="371">
          <cell r="A371">
            <v>3.9169999999999998</v>
          </cell>
          <cell r="C371">
            <v>0</v>
          </cell>
        </row>
        <row r="372">
          <cell r="A372">
            <v>3.927</v>
          </cell>
          <cell r="C372">
            <v>0</v>
          </cell>
        </row>
        <row r="373">
          <cell r="A373">
            <v>3.9380000000000002</v>
          </cell>
          <cell r="C373">
            <v>0</v>
          </cell>
        </row>
        <row r="374">
          <cell r="A374">
            <v>3.9489999999999998</v>
          </cell>
          <cell r="C374">
            <v>0</v>
          </cell>
        </row>
        <row r="375">
          <cell r="A375">
            <v>3.9590000000000001</v>
          </cell>
          <cell r="C375">
            <v>0</v>
          </cell>
        </row>
        <row r="376">
          <cell r="A376">
            <v>3.9689999999999999</v>
          </cell>
          <cell r="C376">
            <v>0</v>
          </cell>
        </row>
        <row r="377">
          <cell r="A377">
            <v>3.98</v>
          </cell>
          <cell r="C377">
            <v>0</v>
          </cell>
        </row>
        <row r="378">
          <cell r="A378">
            <v>3.9910000000000001</v>
          </cell>
          <cell r="C378">
            <v>0</v>
          </cell>
        </row>
        <row r="379">
          <cell r="A379">
            <v>4.0010000000000003</v>
          </cell>
          <cell r="C379">
            <v>0</v>
          </cell>
        </row>
        <row r="380">
          <cell r="A380">
            <v>4.0110000000000001</v>
          </cell>
          <cell r="C380">
            <v>0</v>
          </cell>
        </row>
        <row r="381">
          <cell r="A381">
            <v>4.0220000000000002</v>
          </cell>
          <cell r="C381">
            <v>0</v>
          </cell>
        </row>
        <row r="382">
          <cell r="A382">
            <v>4.0330000000000004</v>
          </cell>
          <cell r="C382">
            <v>0</v>
          </cell>
        </row>
        <row r="383">
          <cell r="A383">
            <v>4.0430000000000001</v>
          </cell>
          <cell r="C383">
            <v>0</v>
          </cell>
        </row>
        <row r="384">
          <cell r="A384">
            <v>4.0529999999999999</v>
          </cell>
          <cell r="C384">
            <v>0</v>
          </cell>
        </row>
        <row r="385">
          <cell r="A385">
            <v>4.0640000000000001</v>
          </cell>
          <cell r="C385">
            <v>0</v>
          </cell>
        </row>
        <row r="386">
          <cell r="A386">
            <v>4.0750000000000002</v>
          </cell>
          <cell r="C386">
            <v>0</v>
          </cell>
        </row>
        <row r="387">
          <cell r="A387">
            <v>4.085</v>
          </cell>
          <cell r="C387">
            <v>0</v>
          </cell>
        </row>
        <row r="388">
          <cell r="A388">
            <v>4.0960000000000001</v>
          </cell>
          <cell r="C388">
            <v>0</v>
          </cell>
        </row>
        <row r="389">
          <cell r="A389">
            <v>4.1059999999999999</v>
          </cell>
          <cell r="C389">
            <v>0</v>
          </cell>
        </row>
        <row r="390">
          <cell r="A390">
            <v>4.117</v>
          </cell>
          <cell r="C390">
            <v>0</v>
          </cell>
        </row>
        <row r="391">
          <cell r="A391">
            <v>4.1269999999999998</v>
          </cell>
          <cell r="C391">
            <v>0</v>
          </cell>
        </row>
        <row r="392">
          <cell r="A392">
            <v>4.1379999999999999</v>
          </cell>
          <cell r="C392">
            <v>0</v>
          </cell>
        </row>
        <row r="393">
          <cell r="A393">
            <v>4.1479999999999997</v>
          </cell>
          <cell r="C393">
            <v>0</v>
          </cell>
        </row>
        <row r="394">
          <cell r="A394">
            <v>4.1589999999999998</v>
          </cell>
          <cell r="C394">
            <v>0</v>
          </cell>
        </row>
        <row r="395">
          <cell r="A395">
            <v>4.1689999999999996</v>
          </cell>
          <cell r="C395">
            <v>0</v>
          </cell>
        </row>
        <row r="396">
          <cell r="A396">
            <v>4.18</v>
          </cell>
          <cell r="C396">
            <v>0</v>
          </cell>
        </row>
        <row r="397">
          <cell r="A397">
            <v>4.1900000000000004</v>
          </cell>
          <cell r="C397">
            <v>0</v>
          </cell>
        </row>
        <row r="398">
          <cell r="A398">
            <v>4.2009999999999996</v>
          </cell>
          <cell r="C398">
            <v>0</v>
          </cell>
        </row>
        <row r="399">
          <cell r="A399">
            <v>4.2110000000000003</v>
          </cell>
          <cell r="C399">
            <v>0</v>
          </cell>
        </row>
        <row r="400">
          <cell r="A400">
            <v>4.2220000000000004</v>
          </cell>
          <cell r="C400">
            <v>0</v>
          </cell>
        </row>
        <row r="401">
          <cell r="A401">
            <v>4.2320000000000002</v>
          </cell>
          <cell r="C401">
            <v>0</v>
          </cell>
        </row>
        <row r="402">
          <cell r="A402">
            <v>4.2430000000000003</v>
          </cell>
          <cell r="C402">
            <v>0</v>
          </cell>
        </row>
        <row r="403">
          <cell r="A403">
            <v>4.2539999999999996</v>
          </cell>
          <cell r="C403">
            <v>0</v>
          </cell>
        </row>
        <row r="404">
          <cell r="A404">
            <v>4.2640000000000002</v>
          </cell>
          <cell r="C404">
            <v>0</v>
          </cell>
        </row>
        <row r="405">
          <cell r="A405">
            <v>4.274</v>
          </cell>
          <cell r="C405">
            <v>0</v>
          </cell>
        </row>
        <row r="406">
          <cell r="A406">
            <v>4.2850000000000001</v>
          </cell>
          <cell r="C406">
            <v>0</v>
          </cell>
        </row>
        <row r="407">
          <cell r="A407">
            <v>4.2960000000000003</v>
          </cell>
          <cell r="C407">
            <v>0</v>
          </cell>
        </row>
        <row r="408">
          <cell r="A408">
            <v>4.306</v>
          </cell>
          <cell r="C408">
            <v>0</v>
          </cell>
        </row>
        <row r="409">
          <cell r="A409">
            <v>4.3159999999999998</v>
          </cell>
          <cell r="C409">
            <v>0</v>
          </cell>
        </row>
        <row r="410">
          <cell r="A410">
            <v>4.327</v>
          </cell>
          <cell r="C410">
            <v>0</v>
          </cell>
        </row>
        <row r="411">
          <cell r="A411">
            <v>4.3380000000000001</v>
          </cell>
          <cell r="C411">
            <v>0</v>
          </cell>
        </row>
        <row r="412">
          <cell r="A412">
            <v>4.3479999999999999</v>
          </cell>
          <cell r="C412">
            <v>0</v>
          </cell>
        </row>
        <row r="413">
          <cell r="A413">
            <v>4.3579999999999997</v>
          </cell>
          <cell r="C413">
            <v>0</v>
          </cell>
        </row>
        <row r="414">
          <cell r="A414">
            <v>4.3680000000000003</v>
          </cell>
          <cell r="C414">
            <v>0</v>
          </cell>
        </row>
        <row r="415">
          <cell r="A415">
            <v>4.38</v>
          </cell>
          <cell r="C415">
            <v>0</v>
          </cell>
        </row>
        <row r="416">
          <cell r="A416">
            <v>4.3899999999999997</v>
          </cell>
          <cell r="C416">
            <v>0</v>
          </cell>
        </row>
        <row r="417">
          <cell r="A417">
            <v>4.4000000000000004</v>
          </cell>
          <cell r="C417">
            <v>0</v>
          </cell>
        </row>
        <row r="418">
          <cell r="A418">
            <v>4.4119999999999999</v>
          </cell>
          <cell r="C418">
            <v>0</v>
          </cell>
        </row>
        <row r="419">
          <cell r="A419">
            <v>4.4219999999999997</v>
          </cell>
          <cell r="C419">
            <v>0</v>
          </cell>
        </row>
        <row r="420">
          <cell r="A420">
            <v>4.4320000000000004</v>
          </cell>
          <cell r="C420">
            <v>0</v>
          </cell>
        </row>
        <row r="421">
          <cell r="A421">
            <v>4.4420000000000002</v>
          </cell>
          <cell r="C421">
            <v>0</v>
          </cell>
        </row>
        <row r="422">
          <cell r="A422">
            <v>4.4530000000000003</v>
          </cell>
          <cell r="C422">
            <v>0</v>
          </cell>
        </row>
        <row r="423">
          <cell r="A423">
            <v>4.4640000000000004</v>
          </cell>
          <cell r="C423">
            <v>0</v>
          </cell>
        </row>
        <row r="424">
          <cell r="A424">
            <v>4.4740000000000002</v>
          </cell>
          <cell r="C424">
            <v>0</v>
          </cell>
        </row>
        <row r="425">
          <cell r="A425">
            <v>4.484</v>
          </cell>
          <cell r="C425">
            <v>0</v>
          </cell>
        </row>
        <row r="426">
          <cell r="A426">
            <v>4.4950000000000001</v>
          </cell>
          <cell r="C426">
            <v>0</v>
          </cell>
        </row>
        <row r="427">
          <cell r="A427">
            <v>4.5060000000000002</v>
          </cell>
          <cell r="C427">
            <v>0</v>
          </cell>
        </row>
        <row r="428">
          <cell r="A428">
            <v>4.516</v>
          </cell>
          <cell r="C428">
            <v>0</v>
          </cell>
        </row>
        <row r="429">
          <cell r="A429">
            <v>4.5270000000000001</v>
          </cell>
          <cell r="C429">
            <v>0</v>
          </cell>
        </row>
        <row r="430">
          <cell r="A430">
            <v>4.5369999999999999</v>
          </cell>
          <cell r="C430">
            <v>0</v>
          </cell>
        </row>
        <row r="431">
          <cell r="A431">
            <v>4.548</v>
          </cell>
          <cell r="C431">
            <v>0</v>
          </cell>
        </row>
        <row r="432">
          <cell r="A432">
            <v>4.5579999999999998</v>
          </cell>
          <cell r="C432">
            <v>0</v>
          </cell>
        </row>
        <row r="433">
          <cell r="A433">
            <v>4.569</v>
          </cell>
          <cell r="C433">
            <v>0</v>
          </cell>
        </row>
        <row r="434">
          <cell r="A434">
            <v>4.5789999999999997</v>
          </cell>
          <cell r="C434">
            <v>0</v>
          </cell>
        </row>
        <row r="435">
          <cell r="A435">
            <v>4.59</v>
          </cell>
          <cell r="C435">
            <v>0</v>
          </cell>
        </row>
        <row r="436">
          <cell r="A436">
            <v>4.5999999999999996</v>
          </cell>
          <cell r="C436">
            <v>0</v>
          </cell>
        </row>
        <row r="437">
          <cell r="A437">
            <v>4.6109999999999998</v>
          </cell>
          <cell r="C437">
            <v>0</v>
          </cell>
        </row>
        <row r="438">
          <cell r="A438">
            <v>4.6210000000000004</v>
          </cell>
          <cell r="C438">
            <v>0</v>
          </cell>
        </row>
        <row r="439">
          <cell r="A439">
            <v>4.6319999999999997</v>
          </cell>
          <cell r="C439">
            <v>0</v>
          </cell>
        </row>
        <row r="440">
          <cell r="A440">
            <v>4.6429999999999998</v>
          </cell>
          <cell r="C440">
            <v>0</v>
          </cell>
        </row>
        <row r="441">
          <cell r="A441">
            <v>4.6529999999999996</v>
          </cell>
          <cell r="C441">
            <v>0</v>
          </cell>
        </row>
        <row r="442">
          <cell r="A442">
            <v>4.6630000000000003</v>
          </cell>
          <cell r="C442">
            <v>0</v>
          </cell>
        </row>
        <row r="443">
          <cell r="A443">
            <v>4.6740000000000004</v>
          </cell>
          <cell r="C443">
            <v>0</v>
          </cell>
        </row>
        <row r="444">
          <cell r="A444">
            <v>4.6849999999999996</v>
          </cell>
          <cell r="C444">
            <v>0</v>
          </cell>
        </row>
        <row r="445">
          <cell r="A445">
            <v>4.6950000000000003</v>
          </cell>
          <cell r="C445">
            <v>0</v>
          </cell>
        </row>
        <row r="446">
          <cell r="A446">
            <v>4.7050000000000001</v>
          </cell>
          <cell r="C446">
            <v>0</v>
          </cell>
        </row>
        <row r="447">
          <cell r="A447">
            <v>4.7160000000000002</v>
          </cell>
          <cell r="C447">
            <v>0</v>
          </cell>
        </row>
        <row r="448">
          <cell r="A448">
            <v>4.7270000000000003</v>
          </cell>
          <cell r="C448">
            <v>0</v>
          </cell>
        </row>
        <row r="449">
          <cell r="A449">
            <v>4.7370000000000001</v>
          </cell>
          <cell r="C449">
            <v>0</v>
          </cell>
        </row>
        <row r="450">
          <cell r="A450">
            <v>4.7469999999999999</v>
          </cell>
          <cell r="C450">
            <v>0</v>
          </cell>
        </row>
        <row r="451">
          <cell r="A451">
            <v>4.758</v>
          </cell>
          <cell r="C451">
            <v>0</v>
          </cell>
        </row>
        <row r="452">
          <cell r="A452">
            <v>4.7690000000000001</v>
          </cell>
          <cell r="C452">
            <v>0</v>
          </cell>
        </row>
        <row r="453">
          <cell r="A453">
            <v>4.7789999999999999</v>
          </cell>
          <cell r="C453">
            <v>0</v>
          </cell>
        </row>
        <row r="454">
          <cell r="A454">
            <v>4.7889999999999997</v>
          </cell>
          <cell r="C454">
            <v>0</v>
          </cell>
        </row>
        <row r="455">
          <cell r="A455">
            <v>4.8010000000000002</v>
          </cell>
          <cell r="C455">
            <v>0</v>
          </cell>
        </row>
        <row r="456">
          <cell r="A456">
            <v>4.8109999999999999</v>
          </cell>
          <cell r="C456">
            <v>0</v>
          </cell>
        </row>
        <row r="457">
          <cell r="A457">
            <v>4.8209999999999997</v>
          </cell>
          <cell r="C457">
            <v>0</v>
          </cell>
        </row>
        <row r="458">
          <cell r="A458">
            <v>4.8310000000000004</v>
          </cell>
          <cell r="C458">
            <v>0</v>
          </cell>
        </row>
        <row r="459">
          <cell r="A459">
            <v>4.843</v>
          </cell>
          <cell r="C459">
            <v>0</v>
          </cell>
        </row>
        <row r="460">
          <cell r="A460">
            <v>4.8529999999999998</v>
          </cell>
          <cell r="C460">
            <v>0</v>
          </cell>
        </row>
        <row r="461">
          <cell r="A461">
            <v>4.8630000000000004</v>
          </cell>
          <cell r="C461">
            <v>0</v>
          </cell>
        </row>
        <row r="462">
          <cell r="A462">
            <v>4.8730000000000002</v>
          </cell>
          <cell r="C462">
            <v>0</v>
          </cell>
        </row>
        <row r="463">
          <cell r="A463">
            <v>4.8849999999999998</v>
          </cell>
          <cell r="C463">
            <v>0</v>
          </cell>
        </row>
        <row r="464">
          <cell r="A464">
            <v>4.8949999999999996</v>
          </cell>
          <cell r="C464">
            <v>0</v>
          </cell>
        </row>
        <row r="465">
          <cell r="A465">
            <v>4.9050000000000002</v>
          </cell>
          <cell r="C465">
            <v>0</v>
          </cell>
        </row>
        <row r="466">
          <cell r="A466">
            <v>4.9160000000000004</v>
          </cell>
          <cell r="C466">
            <v>0</v>
          </cell>
        </row>
        <row r="467">
          <cell r="A467">
            <v>4.9269999999999996</v>
          </cell>
          <cell r="C467">
            <v>0</v>
          </cell>
        </row>
        <row r="468">
          <cell r="A468">
            <v>4.9370000000000003</v>
          </cell>
          <cell r="C468">
            <v>0</v>
          </cell>
        </row>
        <row r="469">
          <cell r="A469">
            <v>4.9470000000000001</v>
          </cell>
          <cell r="C469">
            <v>0</v>
          </cell>
        </row>
        <row r="470">
          <cell r="A470">
            <v>4.9580000000000002</v>
          </cell>
          <cell r="C470">
            <v>0</v>
          </cell>
        </row>
        <row r="471">
          <cell r="A471">
            <v>4.9690000000000003</v>
          </cell>
          <cell r="C471">
            <v>0</v>
          </cell>
        </row>
        <row r="472">
          <cell r="A472">
            <v>4.9790000000000001</v>
          </cell>
          <cell r="C472">
            <v>0</v>
          </cell>
        </row>
        <row r="473">
          <cell r="A473">
            <v>4.9889999999999999</v>
          </cell>
          <cell r="C473">
            <v>0</v>
          </cell>
        </row>
        <row r="474">
          <cell r="A474">
            <v>5</v>
          </cell>
          <cell r="C474">
            <v>0</v>
          </cell>
        </row>
        <row r="475">
          <cell r="A475">
            <v>5.0110000000000001</v>
          </cell>
          <cell r="C475">
            <v>0</v>
          </cell>
        </row>
        <row r="476">
          <cell r="A476">
            <v>5.0209999999999999</v>
          </cell>
          <cell r="C476">
            <v>0</v>
          </cell>
        </row>
        <row r="477">
          <cell r="A477">
            <v>5.032</v>
          </cell>
          <cell r="C477">
            <v>0</v>
          </cell>
        </row>
        <row r="478">
          <cell r="A478">
            <v>5.0419999999999998</v>
          </cell>
          <cell r="C478">
            <v>0</v>
          </cell>
        </row>
        <row r="479">
          <cell r="A479">
            <v>5.0529999999999999</v>
          </cell>
          <cell r="C479">
            <v>0</v>
          </cell>
        </row>
        <row r="480">
          <cell r="A480">
            <v>5.0629999999999997</v>
          </cell>
          <cell r="C480">
            <v>0</v>
          </cell>
        </row>
        <row r="481">
          <cell r="A481">
            <v>5.0739999999999998</v>
          </cell>
          <cell r="C481">
            <v>0</v>
          </cell>
        </row>
        <row r="482">
          <cell r="A482">
            <v>5.0839999999999996</v>
          </cell>
          <cell r="C482">
            <v>0</v>
          </cell>
        </row>
        <row r="483">
          <cell r="A483">
            <v>5.0949999999999998</v>
          </cell>
          <cell r="C483">
            <v>0</v>
          </cell>
        </row>
        <row r="484">
          <cell r="A484">
            <v>5.1050000000000004</v>
          </cell>
          <cell r="C484">
            <v>0</v>
          </cell>
        </row>
        <row r="485">
          <cell r="A485">
            <v>5.1159999999999997</v>
          </cell>
          <cell r="C485">
            <v>0</v>
          </cell>
        </row>
        <row r="486">
          <cell r="A486">
            <v>5.1260000000000003</v>
          </cell>
          <cell r="C486">
            <v>0</v>
          </cell>
        </row>
        <row r="487">
          <cell r="A487">
            <v>5.1360000000000001</v>
          </cell>
          <cell r="C487">
            <v>0</v>
          </cell>
        </row>
        <row r="488">
          <cell r="A488">
            <v>5.1470000000000002</v>
          </cell>
          <cell r="C488">
            <v>0</v>
          </cell>
        </row>
        <row r="489">
          <cell r="A489">
            <v>5.1580000000000004</v>
          </cell>
          <cell r="C489">
            <v>0</v>
          </cell>
        </row>
        <row r="490">
          <cell r="A490">
            <v>5.1680000000000001</v>
          </cell>
          <cell r="C490">
            <v>0</v>
          </cell>
        </row>
        <row r="491">
          <cell r="A491">
            <v>5.1779999999999999</v>
          </cell>
          <cell r="C491">
            <v>0</v>
          </cell>
        </row>
        <row r="492">
          <cell r="A492">
            <v>5.19</v>
          </cell>
          <cell r="C492">
            <v>0</v>
          </cell>
        </row>
        <row r="493">
          <cell r="A493">
            <v>5.2</v>
          </cell>
          <cell r="C493">
            <v>0</v>
          </cell>
        </row>
        <row r="494">
          <cell r="A494">
            <v>5.21</v>
          </cell>
          <cell r="C494">
            <v>0</v>
          </cell>
        </row>
        <row r="495">
          <cell r="A495">
            <v>5.22</v>
          </cell>
          <cell r="C495">
            <v>0</v>
          </cell>
        </row>
        <row r="496">
          <cell r="A496">
            <v>5.2320000000000002</v>
          </cell>
          <cell r="C496">
            <v>0</v>
          </cell>
        </row>
        <row r="497">
          <cell r="A497">
            <v>5.242</v>
          </cell>
          <cell r="C497">
            <v>0</v>
          </cell>
        </row>
        <row r="498">
          <cell r="A498">
            <v>5.2519999999999998</v>
          </cell>
          <cell r="C498">
            <v>0</v>
          </cell>
        </row>
        <row r="499">
          <cell r="A499">
            <v>5.2619999999999996</v>
          </cell>
          <cell r="C499">
            <v>0</v>
          </cell>
        </row>
        <row r="500">
          <cell r="A500">
            <v>5.274</v>
          </cell>
          <cell r="C500">
            <v>0</v>
          </cell>
        </row>
        <row r="501">
          <cell r="A501">
            <v>5.2839999999999998</v>
          </cell>
          <cell r="C501">
            <v>0</v>
          </cell>
        </row>
        <row r="502">
          <cell r="A502">
            <v>5.2939999999999996</v>
          </cell>
          <cell r="C502">
            <v>0</v>
          </cell>
        </row>
        <row r="503">
          <cell r="A503">
            <v>5.3040000000000003</v>
          </cell>
          <cell r="C503">
            <v>0</v>
          </cell>
        </row>
        <row r="504">
          <cell r="A504">
            <v>5.3159999999999998</v>
          </cell>
          <cell r="C504">
            <v>0</v>
          </cell>
        </row>
        <row r="505">
          <cell r="A505">
            <v>5.3259999999999996</v>
          </cell>
          <cell r="C505">
            <v>0</v>
          </cell>
        </row>
        <row r="506">
          <cell r="A506">
            <v>5.3360000000000003</v>
          </cell>
          <cell r="C506">
            <v>0</v>
          </cell>
        </row>
        <row r="507">
          <cell r="A507">
            <v>5.3470000000000004</v>
          </cell>
          <cell r="C507">
            <v>0</v>
          </cell>
        </row>
        <row r="508">
          <cell r="A508">
            <v>5.3579999999999997</v>
          </cell>
          <cell r="C508">
            <v>0</v>
          </cell>
        </row>
        <row r="509">
          <cell r="A509">
            <v>5.3680000000000003</v>
          </cell>
          <cell r="C509">
            <v>0</v>
          </cell>
        </row>
        <row r="510">
          <cell r="A510">
            <v>5.3780000000000001</v>
          </cell>
          <cell r="C510">
            <v>0</v>
          </cell>
        </row>
        <row r="511">
          <cell r="A511">
            <v>5.3890000000000002</v>
          </cell>
          <cell r="C511">
            <v>0</v>
          </cell>
        </row>
        <row r="512">
          <cell r="A512">
            <v>5.4</v>
          </cell>
          <cell r="C512">
            <v>0</v>
          </cell>
        </row>
        <row r="513">
          <cell r="A513">
            <v>5.41</v>
          </cell>
          <cell r="C513">
            <v>0</v>
          </cell>
        </row>
        <row r="514">
          <cell r="A514">
            <v>5.42</v>
          </cell>
          <cell r="C514">
            <v>0</v>
          </cell>
        </row>
        <row r="515">
          <cell r="A515">
            <v>5.431</v>
          </cell>
          <cell r="C515">
            <v>0</v>
          </cell>
        </row>
        <row r="516">
          <cell r="A516">
            <v>5.4420000000000002</v>
          </cell>
          <cell r="C516">
            <v>0</v>
          </cell>
        </row>
        <row r="517">
          <cell r="A517">
            <v>5.452</v>
          </cell>
          <cell r="C517">
            <v>0</v>
          </cell>
        </row>
        <row r="518">
          <cell r="A518">
            <v>5.4630000000000001</v>
          </cell>
          <cell r="C518">
            <v>0</v>
          </cell>
        </row>
        <row r="519">
          <cell r="A519">
            <v>5.4729999999999999</v>
          </cell>
          <cell r="C519">
            <v>0</v>
          </cell>
        </row>
        <row r="520">
          <cell r="A520">
            <v>5.484</v>
          </cell>
          <cell r="C520">
            <v>0</v>
          </cell>
        </row>
        <row r="521">
          <cell r="A521">
            <v>5.4939999999999998</v>
          </cell>
          <cell r="C521">
            <v>0</v>
          </cell>
        </row>
        <row r="522">
          <cell r="A522">
            <v>5.5049999999999999</v>
          </cell>
          <cell r="C522">
            <v>0</v>
          </cell>
        </row>
        <row r="523">
          <cell r="A523">
            <v>5.5149999999999997</v>
          </cell>
          <cell r="C523">
            <v>0</v>
          </cell>
        </row>
        <row r="524">
          <cell r="A524">
            <v>5.5259999999999998</v>
          </cell>
          <cell r="C524">
            <v>0</v>
          </cell>
        </row>
        <row r="525">
          <cell r="A525">
            <v>5.5359999999999996</v>
          </cell>
          <cell r="C525">
            <v>0</v>
          </cell>
        </row>
        <row r="526">
          <cell r="A526">
            <v>5.5469999999999997</v>
          </cell>
          <cell r="C526">
            <v>0</v>
          </cell>
        </row>
        <row r="527">
          <cell r="A527">
            <v>5.5570000000000004</v>
          </cell>
          <cell r="C527">
            <v>0</v>
          </cell>
        </row>
        <row r="528">
          <cell r="A528">
            <v>5.5679999999999996</v>
          </cell>
          <cell r="C528">
            <v>0</v>
          </cell>
        </row>
        <row r="529">
          <cell r="A529">
            <v>5.5780000000000003</v>
          </cell>
          <cell r="C529">
            <v>0</v>
          </cell>
        </row>
        <row r="530">
          <cell r="A530">
            <v>5.5890000000000004</v>
          </cell>
          <cell r="C530">
            <v>0</v>
          </cell>
        </row>
        <row r="531">
          <cell r="A531">
            <v>5.5990000000000002</v>
          </cell>
          <cell r="C531">
            <v>0</v>
          </cell>
        </row>
        <row r="532">
          <cell r="A532">
            <v>5.61</v>
          </cell>
          <cell r="C532">
            <v>0</v>
          </cell>
        </row>
        <row r="533">
          <cell r="A533">
            <v>5.6210000000000004</v>
          </cell>
          <cell r="C533">
            <v>0</v>
          </cell>
        </row>
        <row r="534">
          <cell r="A534">
            <v>5.6310000000000002</v>
          </cell>
          <cell r="C534">
            <v>0</v>
          </cell>
        </row>
        <row r="535">
          <cell r="A535">
            <v>5.641</v>
          </cell>
          <cell r="C535">
            <v>0</v>
          </cell>
        </row>
        <row r="536">
          <cell r="A536">
            <v>5.6520000000000001</v>
          </cell>
          <cell r="C536">
            <v>0</v>
          </cell>
        </row>
        <row r="537">
          <cell r="A537">
            <v>5.6630000000000003</v>
          </cell>
          <cell r="C537">
            <v>0</v>
          </cell>
        </row>
        <row r="538">
          <cell r="A538">
            <v>5.673</v>
          </cell>
          <cell r="C538">
            <v>0</v>
          </cell>
        </row>
        <row r="539">
          <cell r="A539">
            <v>5.6829999999999998</v>
          </cell>
          <cell r="C539">
            <v>0</v>
          </cell>
        </row>
        <row r="540">
          <cell r="A540">
            <v>5.694</v>
          </cell>
          <cell r="C540">
            <v>0</v>
          </cell>
        </row>
        <row r="541">
          <cell r="A541">
            <v>5.7050000000000001</v>
          </cell>
          <cell r="C541">
            <v>0</v>
          </cell>
        </row>
        <row r="542">
          <cell r="A542">
            <v>5.7149999999999999</v>
          </cell>
          <cell r="C542">
            <v>0</v>
          </cell>
        </row>
        <row r="543">
          <cell r="A543">
            <v>5.7249999999999996</v>
          </cell>
          <cell r="C543">
            <v>0</v>
          </cell>
        </row>
        <row r="544">
          <cell r="A544">
            <v>5.7370000000000001</v>
          </cell>
          <cell r="C544">
            <v>0</v>
          </cell>
        </row>
        <row r="545">
          <cell r="A545">
            <v>5.7469999999999999</v>
          </cell>
          <cell r="C545">
            <v>0</v>
          </cell>
        </row>
        <row r="546">
          <cell r="A546">
            <v>5.7569999999999997</v>
          </cell>
          <cell r="C546">
            <v>0</v>
          </cell>
        </row>
        <row r="547">
          <cell r="A547">
            <v>5.7670000000000003</v>
          </cell>
          <cell r="C547">
            <v>0</v>
          </cell>
        </row>
        <row r="548">
          <cell r="A548">
            <v>5.7789999999999999</v>
          </cell>
          <cell r="C548">
            <v>0</v>
          </cell>
        </row>
        <row r="549">
          <cell r="A549">
            <v>5.7889999999999997</v>
          </cell>
          <cell r="C549">
            <v>0</v>
          </cell>
        </row>
        <row r="550">
          <cell r="A550">
            <v>5.7990000000000004</v>
          </cell>
          <cell r="C550">
            <v>0</v>
          </cell>
        </row>
        <row r="551">
          <cell r="A551">
            <v>5.81</v>
          </cell>
          <cell r="C551">
            <v>0</v>
          </cell>
        </row>
        <row r="552">
          <cell r="A552">
            <v>5.8209999999999997</v>
          </cell>
          <cell r="C552">
            <v>0</v>
          </cell>
        </row>
        <row r="553">
          <cell r="A553">
            <v>5.8310000000000004</v>
          </cell>
          <cell r="C553">
            <v>0</v>
          </cell>
        </row>
        <row r="554">
          <cell r="A554">
            <v>5.8410000000000002</v>
          </cell>
          <cell r="C554">
            <v>0</v>
          </cell>
        </row>
        <row r="555">
          <cell r="A555">
            <v>5.8520000000000003</v>
          </cell>
          <cell r="C555">
            <v>0</v>
          </cell>
        </row>
        <row r="556">
          <cell r="A556">
            <v>5.8630000000000004</v>
          </cell>
          <cell r="C556">
            <v>0</v>
          </cell>
        </row>
        <row r="557">
          <cell r="A557">
            <v>5.8730000000000002</v>
          </cell>
          <cell r="C557">
            <v>0</v>
          </cell>
        </row>
        <row r="558">
          <cell r="A558">
            <v>5.883</v>
          </cell>
          <cell r="C558">
            <v>0</v>
          </cell>
        </row>
        <row r="559">
          <cell r="A559">
            <v>5.8940000000000001</v>
          </cell>
          <cell r="C559">
            <v>0</v>
          </cell>
        </row>
        <row r="560">
          <cell r="A560">
            <v>5.9039999999999999</v>
          </cell>
          <cell r="C560">
            <v>0</v>
          </cell>
        </row>
        <row r="561">
          <cell r="A561">
            <v>5.915</v>
          </cell>
          <cell r="C561">
            <v>0</v>
          </cell>
        </row>
        <row r="562">
          <cell r="A562">
            <v>5.9260000000000002</v>
          </cell>
          <cell r="C562">
            <v>0</v>
          </cell>
        </row>
        <row r="563">
          <cell r="A563">
            <v>5.9359999999999999</v>
          </cell>
          <cell r="C563">
            <v>0</v>
          </cell>
        </row>
        <row r="564">
          <cell r="A564">
            <v>5.9459999999999997</v>
          </cell>
          <cell r="C564">
            <v>0</v>
          </cell>
        </row>
        <row r="565">
          <cell r="A565">
            <v>5.9569999999999999</v>
          </cell>
          <cell r="C565">
            <v>0</v>
          </cell>
        </row>
        <row r="566">
          <cell r="A566">
            <v>5.968</v>
          </cell>
          <cell r="C566">
            <v>0</v>
          </cell>
        </row>
        <row r="567">
          <cell r="A567">
            <v>5.9779999999999998</v>
          </cell>
          <cell r="C567">
            <v>0</v>
          </cell>
        </row>
        <row r="568">
          <cell r="A568">
            <v>5.9880000000000004</v>
          </cell>
          <cell r="C568">
            <v>0</v>
          </cell>
        </row>
        <row r="569">
          <cell r="A569">
            <v>5.9989999999999997</v>
          </cell>
          <cell r="C569">
            <v>0</v>
          </cell>
        </row>
        <row r="570">
          <cell r="A570">
            <v>6.01</v>
          </cell>
          <cell r="C570">
            <v>0</v>
          </cell>
        </row>
        <row r="571">
          <cell r="A571">
            <v>6.02</v>
          </cell>
          <cell r="C571">
            <v>0</v>
          </cell>
        </row>
        <row r="572">
          <cell r="A572">
            <v>6.03</v>
          </cell>
          <cell r="C572">
            <v>0</v>
          </cell>
        </row>
        <row r="573">
          <cell r="A573">
            <v>6.0410000000000004</v>
          </cell>
          <cell r="C573">
            <v>0</v>
          </cell>
        </row>
        <row r="574">
          <cell r="A574">
            <v>6.0519999999999996</v>
          </cell>
          <cell r="C574">
            <v>0</v>
          </cell>
        </row>
        <row r="575">
          <cell r="A575">
            <v>6.0620000000000003</v>
          </cell>
          <cell r="C575">
            <v>0</v>
          </cell>
        </row>
        <row r="576">
          <cell r="A576">
            <v>6.0720000000000001</v>
          </cell>
          <cell r="C576">
            <v>0</v>
          </cell>
        </row>
        <row r="577">
          <cell r="A577">
            <v>6.0839999999999996</v>
          </cell>
          <cell r="C577">
            <v>0</v>
          </cell>
        </row>
        <row r="578">
          <cell r="A578">
            <v>6.0940000000000003</v>
          </cell>
          <cell r="C578">
            <v>0</v>
          </cell>
        </row>
        <row r="579">
          <cell r="A579">
            <v>6.1040000000000001</v>
          </cell>
          <cell r="C579">
            <v>0</v>
          </cell>
        </row>
        <row r="580">
          <cell r="A580">
            <v>6.1139999999999999</v>
          </cell>
          <cell r="C580">
            <v>0</v>
          </cell>
        </row>
        <row r="581">
          <cell r="A581">
            <v>6.1260000000000003</v>
          </cell>
          <cell r="C581">
            <v>0</v>
          </cell>
        </row>
        <row r="582">
          <cell r="A582">
            <v>6.1360000000000001</v>
          </cell>
          <cell r="C582">
            <v>0</v>
          </cell>
        </row>
        <row r="583">
          <cell r="A583">
            <v>6.1459999999999999</v>
          </cell>
          <cell r="C583">
            <v>0</v>
          </cell>
        </row>
        <row r="584">
          <cell r="A584">
            <v>6.1559999999999997</v>
          </cell>
          <cell r="C584">
            <v>0</v>
          </cell>
        </row>
        <row r="585">
          <cell r="A585">
            <v>6.1680000000000001</v>
          </cell>
          <cell r="C585">
            <v>0</v>
          </cell>
        </row>
        <row r="586">
          <cell r="A586">
            <v>6.1779999999999999</v>
          </cell>
          <cell r="C586">
            <v>0</v>
          </cell>
        </row>
        <row r="587">
          <cell r="A587">
            <v>6.1879999999999997</v>
          </cell>
          <cell r="C587">
            <v>0</v>
          </cell>
        </row>
        <row r="588">
          <cell r="A588">
            <v>6.1989999999999998</v>
          </cell>
          <cell r="C588">
            <v>0</v>
          </cell>
        </row>
        <row r="589">
          <cell r="A589">
            <v>6.21</v>
          </cell>
          <cell r="C589">
            <v>0</v>
          </cell>
        </row>
        <row r="590">
          <cell r="A590">
            <v>6.22</v>
          </cell>
          <cell r="C590">
            <v>0</v>
          </cell>
        </row>
        <row r="591">
          <cell r="A591">
            <v>6.23</v>
          </cell>
          <cell r="C591">
            <v>0</v>
          </cell>
        </row>
        <row r="592">
          <cell r="A592">
            <v>6.2409999999999997</v>
          </cell>
          <cell r="C592">
            <v>0</v>
          </cell>
        </row>
        <row r="593">
          <cell r="A593">
            <v>6.2519999999999998</v>
          </cell>
          <cell r="C593">
            <v>0</v>
          </cell>
        </row>
        <row r="594">
          <cell r="A594">
            <v>6.2619999999999996</v>
          </cell>
          <cell r="C594">
            <v>0</v>
          </cell>
        </row>
        <row r="595">
          <cell r="A595">
            <v>6.2720000000000002</v>
          </cell>
          <cell r="C595">
            <v>0</v>
          </cell>
        </row>
        <row r="596">
          <cell r="A596">
            <v>6.2830000000000004</v>
          </cell>
          <cell r="C596">
            <v>0</v>
          </cell>
        </row>
        <row r="597">
          <cell r="A597">
            <v>6.2939999999999996</v>
          </cell>
          <cell r="C597">
            <v>0</v>
          </cell>
        </row>
        <row r="598">
          <cell r="A598">
            <v>6.3040000000000003</v>
          </cell>
          <cell r="C598">
            <v>0</v>
          </cell>
        </row>
        <row r="599">
          <cell r="A599">
            <v>6.3140000000000001</v>
          </cell>
          <cell r="C599">
            <v>0</v>
          </cell>
        </row>
        <row r="600">
          <cell r="A600">
            <v>6.3250000000000002</v>
          </cell>
          <cell r="C600">
            <v>0</v>
          </cell>
        </row>
        <row r="601">
          <cell r="A601">
            <v>6.3360000000000003</v>
          </cell>
          <cell r="C601">
            <v>0</v>
          </cell>
        </row>
        <row r="602">
          <cell r="A602">
            <v>6.3460000000000001</v>
          </cell>
          <cell r="C602">
            <v>0</v>
          </cell>
        </row>
        <row r="603">
          <cell r="A603">
            <v>6.3570000000000002</v>
          </cell>
          <cell r="C603">
            <v>0</v>
          </cell>
        </row>
        <row r="604">
          <cell r="A604">
            <v>6.367</v>
          </cell>
          <cell r="C604">
            <v>0</v>
          </cell>
        </row>
        <row r="605">
          <cell r="A605">
            <v>6.3780000000000001</v>
          </cell>
          <cell r="C605">
            <v>0</v>
          </cell>
        </row>
        <row r="606">
          <cell r="A606">
            <v>6.3879999999999999</v>
          </cell>
          <cell r="C606">
            <v>0</v>
          </cell>
        </row>
        <row r="607">
          <cell r="A607">
            <v>6.399</v>
          </cell>
          <cell r="C607">
            <v>0</v>
          </cell>
        </row>
        <row r="608">
          <cell r="A608">
            <v>6.4089999999999998</v>
          </cell>
          <cell r="C608">
            <v>0</v>
          </cell>
        </row>
        <row r="609">
          <cell r="A609">
            <v>6.42</v>
          </cell>
          <cell r="C609">
            <v>0</v>
          </cell>
        </row>
        <row r="610">
          <cell r="A610">
            <v>6.43</v>
          </cell>
          <cell r="C610">
            <v>0</v>
          </cell>
        </row>
        <row r="611">
          <cell r="A611">
            <v>6.4409999999999998</v>
          </cell>
          <cell r="C611">
            <v>0</v>
          </cell>
        </row>
        <row r="612">
          <cell r="A612">
            <v>6.4509999999999996</v>
          </cell>
          <cell r="C612">
            <v>0</v>
          </cell>
        </row>
        <row r="613">
          <cell r="A613">
            <v>6.4619999999999997</v>
          </cell>
          <cell r="C613">
            <v>0</v>
          </cell>
        </row>
        <row r="614">
          <cell r="A614">
            <v>6.4729999999999999</v>
          </cell>
          <cell r="C614">
            <v>0</v>
          </cell>
        </row>
        <row r="615">
          <cell r="A615">
            <v>6.4829999999999997</v>
          </cell>
          <cell r="C615">
            <v>0</v>
          </cell>
        </row>
        <row r="616">
          <cell r="A616">
            <v>6.4930000000000003</v>
          </cell>
          <cell r="C616">
            <v>0</v>
          </cell>
        </row>
        <row r="617">
          <cell r="A617">
            <v>6.5039999999999996</v>
          </cell>
          <cell r="C617">
            <v>0</v>
          </cell>
        </row>
        <row r="618">
          <cell r="A618">
            <v>6.5149999999999997</v>
          </cell>
          <cell r="C618">
            <v>0</v>
          </cell>
        </row>
        <row r="619">
          <cell r="A619">
            <v>6.5250000000000004</v>
          </cell>
          <cell r="C619">
            <v>0</v>
          </cell>
        </row>
        <row r="620">
          <cell r="A620">
            <v>6.5350000000000001</v>
          </cell>
          <cell r="C620">
            <v>0</v>
          </cell>
        </row>
        <row r="621">
          <cell r="A621">
            <v>6.5460000000000003</v>
          </cell>
          <cell r="C621">
            <v>0</v>
          </cell>
        </row>
        <row r="622">
          <cell r="A622">
            <v>6.5570000000000004</v>
          </cell>
          <cell r="C622">
            <v>0</v>
          </cell>
        </row>
        <row r="623">
          <cell r="A623">
            <v>6.5670000000000002</v>
          </cell>
          <cell r="C623">
            <v>0</v>
          </cell>
        </row>
        <row r="624">
          <cell r="A624">
            <v>6.577</v>
          </cell>
          <cell r="C624">
            <v>0</v>
          </cell>
        </row>
        <row r="625">
          <cell r="A625">
            <v>6.5890000000000004</v>
          </cell>
          <cell r="C625">
            <v>0</v>
          </cell>
        </row>
        <row r="626">
          <cell r="A626">
            <v>6.5990000000000002</v>
          </cell>
          <cell r="C626">
            <v>0</v>
          </cell>
        </row>
        <row r="627">
          <cell r="A627">
            <v>6.609</v>
          </cell>
          <cell r="C627">
            <v>0</v>
          </cell>
        </row>
        <row r="628">
          <cell r="A628">
            <v>6.6189999999999998</v>
          </cell>
          <cell r="C628">
            <v>0</v>
          </cell>
        </row>
        <row r="629">
          <cell r="A629">
            <v>6.6310000000000002</v>
          </cell>
          <cell r="C629">
            <v>0</v>
          </cell>
        </row>
        <row r="630">
          <cell r="A630">
            <v>6.641</v>
          </cell>
          <cell r="C630">
            <v>0</v>
          </cell>
        </row>
        <row r="631">
          <cell r="A631">
            <v>6.6509999999999998</v>
          </cell>
          <cell r="C631">
            <v>0</v>
          </cell>
        </row>
        <row r="632">
          <cell r="A632">
            <v>6.6609999999999996</v>
          </cell>
          <cell r="C632">
            <v>0</v>
          </cell>
        </row>
        <row r="633">
          <cell r="A633">
            <v>6.6719999999999997</v>
          </cell>
          <cell r="C633">
            <v>0</v>
          </cell>
        </row>
        <row r="634">
          <cell r="A634">
            <v>6.6829999999999998</v>
          </cell>
          <cell r="C634">
            <v>0</v>
          </cell>
        </row>
        <row r="635">
          <cell r="A635">
            <v>6.6929999999999996</v>
          </cell>
          <cell r="C635">
            <v>0</v>
          </cell>
        </row>
        <row r="636">
          <cell r="A636">
            <v>6.7039999999999997</v>
          </cell>
          <cell r="C636">
            <v>0</v>
          </cell>
        </row>
        <row r="637">
          <cell r="A637">
            <v>6.7140000000000004</v>
          </cell>
          <cell r="C637">
            <v>0</v>
          </cell>
        </row>
        <row r="638">
          <cell r="A638">
            <v>6.7249999999999996</v>
          </cell>
          <cell r="C6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F622-B821-47FD-B609-6FCB116435C5}">
  <dimension ref="B1:G3"/>
  <sheetViews>
    <sheetView tabSelected="1" workbookViewId="0">
      <selection activeCell="M6" sqref="M6"/>
    </sheetView>
  </sheetViews>
  <sheetFormatPr defaultRowHeight="15" x14ac:dyDescent="0.25"/>
  <sheetData>
    <row r="1" spans="2:7" x14ac:dyDescent="0.25">
      <c r="B1" s="2"/>
      <c r="C1" s="3" t="s">
        <v>2</v>
      </c>
      <c r="D1" s="3"/>
      <c r="E1" s="3"/>
      <c r="F1" s="2" t="s">
        <v>3</v>
      </c>
      <c r="G1" s="2" t="s">
        <v>4</v>
      </c>
    </row>
    <row r="2" spans="2:7" x14ac:dyDescent="0.25">
      <c r="B2" s="2" t="s">
        <v>0</v>
      </c>
      <c r="C2" s="1">
        <v>0.38780360349607074</v>
      </c>
      <c r="D2" s="1">
        <v>0.30581378765432093</v>
      </c>
      <c r="E2" s="1">
        <v>0.34364897067023908</v>
      </c>
      <c r="F2" s="4">
        <f>AVERAGE(C2:E2)</f>
        <v>0.34575545394021029</v>
      </c>
      <c r="G2" s="5">
        <f>(F3-F2)/F2</f>
        <v>-0.13445932311995548</v>
      </c>
    </row>
    <row r="3" spans="2:7" x14ac:dyDescent="0.25">
      <c r="B3" s="2" t="s">
        <v>1</v>
      </c>
      <c r="C3" s="1">
        <v>0.3145135693229355</v>
      </c>
      <c r="D3" s="1">
        <v>0.30184127657307275</v>
      </c>
      <c r="E3" s="1">
        <v>0.2814413830191218</v>
      </c>
      <c r="F3" s="4">
        <f>AVERAGE(C3:E3)</f>
        <v>0.29926540963837667</v>
      </c>
      <c r="G3" s="6"/>
    </row>
  </sheetData>
  <mergeCells count="2">
    <mergeCell ref="C1:E1"/>
    <mergeCell ref="G2:G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QUINTINO GAMA</dc:creator>
  <cp:lastModifiedBy>MATEUS QUINTINO GAMA</cp:lastModifiedBy>
  <dcterms:created xsi:type="dcterms:W3CDTF">2024-06-12T01:33:58Z</dcterms:created>
  <dcterms:modified xsi:type="dcterms:W3CDTF">2024-06-12T01:56:44Z</dcterms:modified>
</cp:coreProperties>
</file>