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Java Files\Stats Code\StatsPart1Project\"/>
    </mc:Choice>
  </mc:AlternateContent>
  <xr:revisionPtr revIDLastSave="0" documentId="13_ncr:1_{09E95F51-5D8F-4423-94A5-1820F4F5C9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otter Graphed" sheetId="2" r:id="rId1"/>
    <sheet name="PlotterOutput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<sst xmlns="http://schemas.openxmlformats.org/spreadsheetml/2006/main" count="5" uniqueCount="5">
  <si>
    <t>X</t>
  </si>
  <si>
    <t>Y</t>
  </si>
  <si>
    <t>Sum of Y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</si>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</sst>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[PlotterGraph.xlsx]Plotter Graphed!PivotTable1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of (x^3 - x^2 - x) /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'Plotter Graphed'!$B$3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'Plotter Graphed'!$A$4:$A$105</c:f>
              <c:strCache>
                <c:ptCount val="101"/>
                <c:pt idx="0">
                  <c:v>-250</c:v>
                </c:pt>
                <c:pt idx="1">
                  <c:v>-245</c:v>
                </c:pt>
                <c:pt idx="2">
                  <c:v>-240</c:v>
                </c:pt>
                <c:pt idx="3">
                  <c:v>-235</c:v>
                </c:pt>
                <c:pt idx="4">
                  <c:v>-230</c:v>
                </c:pt>
                <c:pt idx="5">
                  <c:v>-225</c:v>
                </c:pt>
                <c:pt idx="6">
                  <c:v>-220</c:v>
                </c:pt>
                <c:pt idx="7">
                  <c:v>-215</c:v>
                </c:pt>
                <c:pt idx="8">
                  <c:v>-210</c:v>
                </c:pt>
                <c:pt idx="9">
                  <c:v>-205</c:v>
                </c:pt>
                <c:pt idx="10">
                  <c:v>-200</c:v>
                </c:pt>
                <c:pt idx="11">
                  <c:v>-195</c:v>
                </c:pt>
                <c:pt idx="12">
                  <c:v>-190</c:v>
                </c:pt>
                <c:pt idx="13">
                  <c:v>-185</c:v>
                </c:pt>
                <c:pt idx="14">
                  <c:v>-180</c:v>
                </c:pt>
                <c:pt idx="15">
                  <c:v>-175</c:v>
                </c:pt>
                <c:pt idx="16">
                  <c:v>-170</c:v>
                </c:pt>
                <c:pt idx="17">
                  <c:v>-165</c:v>
                </c:pt>
                <c:pt idx="18">
                  <c:v>-160</c:v>
                </c:pt>
                <c:pt idx="19">
                  <c:v>-155</c:v>
                </c:pt>
                <c:pt idx="20">
                  <c:v>-150</c:v>
                </c:pt>
                <c:pt idx="21">
                  <c:v>-145</c:v>
                </c:pt>
                <c:pt idx="22">
                  <c:v>-140</c:v>
                </c:pt>
                <c:pt idx="23">
                  <c:v>-135</c:v>
                </c:pt>
                <c:pt idx="24">
                  <c:v>-130</c:v>
                </c:pt>
                <c:pt idx="25">
                  <c:v>-125</c:v>
                </c:pt>
                <c:pt idx="26">
                  <c:v>-120</c:v>
                </c:pt>
                <c:pt idx="27">
                  <c:v>-115</c:v>
                </c:pt>
                <c:pt idx="28">
                  <c:v>-110</c:v>
                </c:pt>
                <c:pt idx="29">
                  <c:v>-105</c:v>
                </c:pt>
                <c:pt idx="30">
                  <c:v>-100</c:v>
                </c:pt>
                <c:pt idx="31">
                  <c:v>-95</c:v>
                </c:pt>
                <c:pt idx="32">
                  <c:v>-90</c:v>
                </c:pt>
                <c:pt idx="33">
                  <c:v>-85</c:v>
                </c:pt>
                <c:pt idx="34">
                  <c:v>-80</c:v>
                </c:pt>
                <c:pt idx="35">
                  <c:v>-75</c:v>
                </c:pt>
                <c:pt idx="36">
                  <c:v>-70</c:v>
                </c:pt>
                <c:pt idx="37">
                  <c:v>-65</c:v>
                </c:pt>
                <c:pt idx="38">
                  <c:v>-60</c:v>
                </c:pt>
                <c:pt idx="39">
                  <c:v>-55</c:v>
                </c:pt>
                <c:pt idx="40">
                  <c:v>-50</c:v>
                </c:pt>
                <c:pt idx="41">
                  <c:v>-45</c:v>
                </c:pt>
                <c:pt idx="42">
                  <c:v>-40</c:v>
                </c:pt>
                <c:pt idx="43">
                  <c:v>-35</c:v>
                </c:pt>
                <c:pt idx="44">
                  <c:v>-30</c:v>
                </c:pt>
                <c:pt idx="45">
                  <c:v>-25</c:v>
                </c:pt>
                <c:pt idx="46">
                  <c:v>-20</c:v>
                </c:pt>
                <c:pt idx="47">
                  <c:v>-15</c:v>
                </c:pt>
                <c:pt idx="48">
                  <c:v>-10</c:v>
                </c:pt>
                <c:pt idx="49">
                  <c:v>-5</c:v>
                </c:pt>
                <c:pt idx="50">
                  <c:v>0</c:v>
                </c:pt>
                <c:pt idx="51">
                  <c:v>5</c:v>
                </c:pt>
                <c:pt idx="52">
                  <c:v>10</c:v>
                </c:pt>
                <c:pt idx="53">
                  <c:v>15</c:v>
                </c:pt>
                <c:pt idx="54">
                  <c:v>20</c:v>
                </c:pt>
                <c:pt idx="55">
                  <c:v>25</c:v>
                </c:pt>
                <c:pt idx="56">
                  <c:v>30</c:v>
                </c:pt>
                <c:pt idx="57">
                  <c:v>35</c:v>
                </c:pt>
                <c:pt idx="58">
                  <c:v>40</c:v>
                </c:pt>
                <c:pt idx="59">
                  <c:v>45</c:v>
                </c:pt>
                <c:pt idx="60">
                  <c:v>50</c:v>
                </c:pt>
                <c:pt idx="61">
                  <c:v>55</c:v>
                </c:pt>
                <c:pt idx="62">
                  <c:v>60</c:v>
                </c:pt>
                <c:pt idx="63">
                  <c:v>65</c:v>
                </c:pt>
                <c:pt idx="64">
                  <c:v>70</c:v>
                </c:pt>
                <c:pt idx="65">
                  <c:v>75</c:v>
                </c:pt>
                <c:pt idx="66">
                  <c:v>80</c:v>
                </c:pt>
                <c:pt idx="67">
                  <c:v>85</c:v>
                </c:pt>
                <c:pt idx="68">
                  <c:v>90</c:v>
                </c:pt>
                <c:pt idx="69">
                  <c:v>95</c:v>
                </c:pt>
                <c:pt idx="70">
                  <c:v>100</c:v>
                </c:pt>
                <c:pt idx="71">
                  <c:v>105</c:v>
                </c:pt>
                <c:pt idx="72">
                  <c:v>110</c:v>
                </c:pt>
                <c:pt idx="73">
                  <c:v>115</c:v>
                </c:pt>
                <c:pt idx="74">
                  <c:v>120</c:v>
                </c:pt>
                <c:pt idx="75">
                  <c:v>125</c:v>
                </c:pt>
                <c:pt idx="76">
                  <c:v>130</c:v>
                </c:pt>
                <c:pt idx="77">
                  <c:v>135</c:v>
                </c:pt>
                <c:pt idx="78">
                  <c:v>140</c:v>
                </c:pt>
                <c:pt idx="79">
                  <c:v>145</c:v>
                </c:pt>
                <c:pt idx="80">
                  <c:v>150</c:v>
                </c:pt>
                <c:pt idx="81">
                  <c:v>155</c:v>
                </c:pt>
                <c:pt idx="82">
                  <c:v>160</c:v>
                </c:pt>
                <c:pt idx="83">
                  <c:v>165</c:v>
                </c:pt>
                <c:pt idx="84">
                  <c:v>170</c:v>
                </c:pt>
                <c:pt idx="85">
                  <c:v>175</c:v>
                </c:pt>
                <c:pt idx="86">
                  <c:v>180</c:v>
                </c:pt>
                <c:pt idx="87">
                  <c:v>185</c:v>
                </c:pt>
                <c:pt idx="88">
                  <c:v>190</c:v>
                </c:pt>
                <c:pt idx="89">
                  <c:v>195</c:v>
                </c:pt>
                <c:pt idx="90">
                  <c:v>200</c:v>
                </c:pt>
                <c:pt idx="91">
                  <c:v>205</c:v>
                </c:pt>
                <c:pt idx="92">
                  <c:v>210</c:v>
                </c:pt>
                <c:pt idx="93">
                  <c:v>215</c:v>
                </c:pt>
                <c:pt idx="94">
                  <c:v>220</c:v>
                </c:pt>
                <c:pt idx="95">
                  <c:v>225</c:v>
                </c:pt>
                <c:pt idx="96">
                  <c:v>230</c:v>
                </c:pt>
                <c:pt idx="97">
                  <c:v>235</c:v>
                </c:pt>
                <c:pt idx="98">
                  <c:v>240</c:v>
                </c:pt>
                <c:pt idx="99">
                  <c:v>245</c:v>
                </c:pt>
                <c:pt idx="100">
                  <c:v>250</c:v>
                </c:pt>
              </c:strCache>
            </c:strRef>
          </c:cat>
          <c:val>
            <c:numRef>
              <c:f>'Plotter Graphed'!$B$4:$B$105</c:f>
              <c:numCache>
                <c:formatCode>General</c:formatCode>
                <c:ptCount val="101"/>
                <c:pt idx="0">
                  <c:v>-1568725</c:v>
                </c:pt>
                <c:pt idx="1">
                  <c:v>-1476590.5</c:v>
                </c:pt>
                <c:pt idx="2">
                  <c:v>-1388136</c:v>
                </c:pt>
                <c:pt idx="3">
                  <c:v>-1303286.5</c:v>
                </c:pt>
                <c:pt idx="4">
                  <c:v>-1221967</c:v>
                </c:pt>
                <c:pt idx="5">
                  <c:v>-1144102.5</c:v>
                </c:pt>
                <c:pt idx="6">
                  <c:v>-1069618</c:v>
                </c:pt>
                <c:pt idx="7">
                  <c:v>-998438.5</c:v>
                </c:pt>
                <c:pt idx="8">
                  <c:v>-930489</c:v>
                </c:pt>
                <c:pt idx="9">
                  <c:v>-865694.5</c:v>
                </c:pt>
                <c:pt idx="10">
                  <c:v>-803980</c:v>
                </c:pt>
                <c:pt idx="11">
                  <c:v>-745270.5</c:v>
                </c:pt>
                <c:pt idx="12">
                  <c:v>-689491</c:v>
                </c:pt>
                <c:pt idx="13">
                  <c:v>-636566.5</c:v>
                </c:pt>
                <c:pt idx="14">
                  <c:v>-586422</c:v>
                </c:pt>
                <c:pt idx="15">
                  <c:v>-538982.5</c:v>
                </c:pt>
                <c:pt idx="16">
                  <c:v>-494173</c:v>
                </c:pt>
                <c:pt idx="17">
                  <c:v>-451918.5</c:v>
                </c:pt>
                <c:pt idx="18">
                  <c:v>-412144</c:v>
                </c:pt>
                <c:pt idx="19">
                  <c:v>-374774.5</c:v>
                </c:pt>
                <c:pt idx="20">
                  <c:v>-339735</c:v>
                </c:pt>
                <c:pt idx="21">
                  <c:v>-306950.5</c:v>
                </c:pt>
                <c:pt idx="22">
                  <c:v>-276346</c:v>
                </c:pt>
                <c:pt idx="23">
                  <c:v>-247846.5</c:v>
                </c:pt>
                <c:pt idx="24">
                  <c:v>-221377</c:v>
                </c:pt>
                <c:pt idx="25">
                  <c:v>-196862.5</c:v>
                </c:pt>
                <c:pt idx="26">
                  <c:v>-174228</c:v>
                </c:pt>
                <c:pt idx="27">
                  <c:v>-153398.5</c:v>
                </c:pt>
                <c:pt idx="28">
                  <c:v>-134299</c:v>
                </c:pt>
                <c:pt idx="29">
                  <c:v>-116854.5</c:v>
                </c:pt>
                <c:pt idx="30">
                  <c:v>-100990</c:v>
                </c:pt>
                <c:pt idx="31">
                  <c:v>-86630.5</c:v>
                </c:pt>
                <c:pt idx="32">
                  <c:v>-73701</c:v>
                </c:pt>
                <c:pt idx="33">
                  <c:v>-62126.5</c:v>
                </c:pt>
                <c:pt idx="34">
                  <c:v>-51832</c:v>
                </c:pt>
                <c:pt idx="35">
                  <c:v>-42742.5</c:v>
                </c:pt>
                <c:pt idx="36">
                  <c:v>-34783</c:v>
                </c:pt>
                <c:pt idx="37">
                  <c:v>-27878.5</c:v>
                </c:pt>
                <c:pt idx="38">
                  <c:v>-21954</c:v>
                </c:pt>
                <c:pt idx="39">
                  <c:v>-16934.5</c:v>
                </c:pt>
                <c:pt idx="40">
                  <c:v>-12745</c:v>
                </c:pt>
                <c:pt idx="41">
                  <c:v>-9310.5</c:v>
                </c:pt>
                <c:pt idx="42">
                  <c:v>-6556</c:v>
                </c:pt>
                <c:pt idx="43">
                  <c:v>-4406.5</c:v>
                </c:pt>
                <c:pt idx="44">
                  <c:v>-2787</c:v>
                </c:pt>
                <c:pt idx="45">
                  <c:v>-1622.5</c:v>
                </c:pt>
                <c:pt idx="46">
                  <c:v>-838</c:v>
                </c:pt>
                <c:pt idx="47">
                  <c:v>-358.5</c:v>
                </c:pt>
                <c:pt idx="48">
                  <c:v>-109</c:v>
                </c:pt>
                <c:pt idx="49">
                  <c:v>-14.5</c:v>
                </c:pt>
                <c:pt idx="50">
                  <c:v>0</c:v>
                </c:pt>
                <c:pt idx="51">
                  <c:v>9.5</c:v>
                </c:pt>
                <c:pt idx="52">
                  <c:v>89</c:v>
                </c:pt>
                <c:pt idx="53">
                  <c:v>313.5</c:v>
                </c:pt>
                <c:pt idx="54">
                  <c:v>758</c:v>
                </c:pt>
                <c:pt idx="55">
                  <c:v>1497.5</c:v>
                </c:pt>
                <c:pt idx="56">
                  <c:v>2607</c:v>
                </c:pt>
                <c:pt idx="57">
                  <c:v>4161.5</c:v>
                </c:pt>
                <c:pt idx="58">
                  <c:v>6236</c:v>
                </c:pt>
                <c:pt idx="59">
                  <c:v>8905.5</c:v>
                </c:pt>
                <c:pt idx="60">
                  <c:v>12245</c:v>
                </c:pt>
                <c:pt idx="61">
                  <c:v>16329.5</c:v>
                </c:pt>
                <c:pt idx="62">
                  <c:v>21234</c:v>
                </c:pt>
                <c:pt idx="63">
                  <c:v>27033.5</c:v>
                </c:pt>
                <c:pt idx="64">
                  <c:v>33803</c:v>
                </c:pt>
                <c:pt idx="65">
                  <c:v>41617.5</c:v>
                </c:pt>
                <c:pt idx="66">
                  <c:v>50552</c:v>
                </c:pt>
                <c:pt idx="67">
                  <c:v>60681.5</c:v>
                </c:pt>
                <c:pt idx="68">
                  <c:v>72081</c:v>
                </c:pt>
                <c:pt idx="69">
                  <c:v>84825.5</c:v>
                </c:pt>
                <c:pt idx="70">
                  <c:v>98990</c:v>
                </c:pt>
                <c:pt idx="71">
                  <c:v>114649.5</c:v>
                </c:pt>
                <c:pt idx="72">
                  <c:v>131879</c:v>
                </c:pt>
                <c:pt idx="73">
                  <c:v>150753.5</c:v>
                </c:pt>
                <c:pt idx="74">
                  <c:v>171348</c:v>
                </c:pt>
                <c:pt idx="75">
                  <c:v>193737.5</c:v>
                </c:pt>
                <c:pt idx="76">
                  <c:v>217997</c:v>
                </c:pt>
                <c:pt idx="77">
                  <c:v>244201.5</c:v>
                </c:pt>
                <c:pt idx="78">
                  <c:v>272426</c:v>
                </c:pt>
                <c:pt idx="79">
                  <c:v>302745.5</c:v>
                </c:pt>
                <c:pt idx="80">
                  <c:v>335235</c:v>
                </c:pt>
                <c:pt idx="81">
                  <c:v>369969.5</c:v>
                </c:pt>
                <c:pt idx="82">
                  <c:v>407024</c:v>
                </c:pt>
                <c:pt idx="83">
                  <c:v>446473.5</c:v>
                </c:pt>
                <c:pt idx="84">
                  <c:v>488393</c:v>
                </c:pt>
                <c:pt idx="85">
                  <c:v>532857.5</c:v>
                </c:pt>
                <c:pt idx="86">
                  <c:v>579942</c:v>
                </c:pt>
                <c:pt idx="87">
                  <c:v>629721.5</c:v>
                </c:pt>
                <c:pt idx="88">
                  <c:v>682271</c:v>
                </c:pt>
                <c:pt idx="89">
                  <c:v>737665.5</c:v>
                </c:pt>
                <c:pt idx="90">
                  <c:v>795980</c:v>
                </c:pt>
                <c:pt idx="91">
                  <c:v>857289.5</c:v>
                </c:pt>
                <c:pt idx="92">
                  <c:v>921669</c:v>
                </c:pt>
                <c:pt idx="93">
                  <c:v>989193.5</c:v>
                </c:pt>
                <c:pt idx="94">
                  <c:v>1059938</c:v>
                </c:pt>
                <c:pt idx="95">
                  <c:v>1133977.5</c:v>
                </c:pt>
                <c:pt idx="96">
                  <c:v>1211387</c:v>
                </c:pt>
                <c:pt idx="97">
                  <c:v>1292241.5</c:v>
                </c:pt>
                <c:pt idx="98">
                  <c:v>1376616</c:v>
                </c:pt>
                <c:pt idx="99">
                  <c:v>1464585.5</c:v>
                </c:pt>
                <c:pt idx="100">
                  <c:v>1556225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E-4F7A-BDB9-8DBC81D5E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905232"/>
        <c:axId val="705908184"/>
      </c:lineChart>
      <c:catAx>
        <c:axId val="70590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08184"/>
        <c:crosses val="autoZero"/>
        <c:auto val="1"/>
        <c:lblAlgn val="ctr"/>
        <c:lblOffset val="100"/>
        <c:noMultiLvlLbl val="0"/>
      </c:catAx>
      <c:valAx>
        <c:axId val="70590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0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9</xdr:row>
      <xdr:rowOff>45720</xdr:rowOff>
    </xdr:from>
    <xdr:to>
      <xdr:col>11</xdr:col>
      <xdr:colOff>281940</xdr:colOff>
      <xdr:row>24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BF7899-06E7-D1E0-34C5-387065BC4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" refreshedDate="44859.919681250001" createdVersion="8" refreshedVersion="8" minRefreshableVersion="3" recordCount="101" xr:uid="{00000000-000A-0000-FFFF-FFFF03000000}">
  <cacheSource type="worksheet">
    <worksheetSource ref="A1:B102" sheet="PlotterOutput"/>
  </cacheSource>
  <cacheFields count="2">
    <cacheField name="X" numFmtId="0">
      <sharedItems containsSemiMixedTypes="0" containsString="0" containsNumber="1" containsInteger="1" minValue="-250" maxValue="250" count="101">
        <n v="-250"/>
        <n v="-245"/>
        <n v="-240"/>
        <n v="-235"/>
        <n v="-230"/>
        <n v="-225"/>
        <n v="-220"/>
        <n v="-215"/>
        <n v="-210"/>
        <n v="-205"/>
        <n v="-200"/>
        <n v="-195"/>
        <n v="-190"/>
        <n v="-185"/>
        <n v="-180"/>
        <n v="-175"/>
        <n v="-170"/>
        <n v="-165"/>
        <n v="-160"/>
        <n v="-155"/>
        <n v="-150"/>
        <n v="-145"/>
        <n v="-140"/>
        <n v="-135"/>
        <n v="-130"/>
        <n v="-125"/>
        <n v="-120"/>
        <n v="-115"/>
        <n v="-110"/>
        <n v="-105"/>
        <n v="-100"/>
        <n v="-95"/>
        <n v="-90"/>
        <n v="-85"/>
        <n v="-80"/>
        <n v="-75"/>
        <n v="-70"/>
        <n v="-65"/>
        <n v="-60"/>
        <n v="-55"/>
        <n v="-50"/>
        <n v="-45"/>
        <n v="-40"/>
        <n v="-35"/>
        <n v="-30"/>
        <n v="-25"/>
        <n v="-20"/>
        <n v="-15"/>
        <n v="-10"/>
        <n v="-5"/>
        <n v="0"/>
        <n v="5"/>
        <n v="10"/>
        <n v="15"/>
        <n v="20"/>
        <n v="25"/>
        <n v="30"/>
        <n v="35"/>
        <n v="40"/>
        <n v="45"/>
        <n v="50"/>
        <n v="55"/>
        <n v="60"/>
        <n v="65"/>
        <n v="70"/>
        <n v="75"/>
        <n v="80"/>
        <n v="85"/>
        <n v="90"/>
        <n v="95"/>
        <n v="100"/>
        <n v="105"/>
        <n v="110"/>
        <n v="115"/>
        <n v="120"/>
        <n v="125"/>
        <n v="130"/>
        <n v="135"/>
        <n v="140"/>
        <n v="145"/>
        <n v="150"/>
        <n v="155"/>
        <n v="160"/>
        <n v="165"/>
        <n v="170"/>
        <n v="175"/>
        <n v="180"/>
        <n v="185"/>
        <n v="190"/>
        <n v="195"/>
        <n v="200"/>
        <n v="205"/>
        <n v="210"/>
        <n v="215"/>
        <n v="220"/>
        <n v="225"/>
        <n v="230"/>
        <n v="235"/>
        <n v="240"/>
        <n v="245"/>
        <n v="250"/>
      </sharedItems>
    </cacheField>
    <cacheField name="Y" numFmtId="0">
      <sharedItems containsSemiMixedTypes="0" containsString="0" containsNumber="1" minValue="-1568725" maxValue="1556225" count="101">
        <n v="-1568725"/>
        <n v="-1476590.5"/>
        <n v="-1388136"/>
        <n v="-1303286.5"/>
        <n v="-1221967"/>
        <n v="-1144102.5"/>
        <n v="-1069618"/>
        <n v="-998438.5"/>
        <n v="-930489"/>
        <n v="-865694.5"/>
        <n v="-803980"/>
        <n v="-745270.5"/>
        <n v="-689491"/>
        <n v="-636566.5"/>
        <n v="-586422"/>
        <n v="-538982.5"/>
        <n v="-494173"/>
        <n v="-451918.5"/>
        <n v="-412144"/>
        <n v="-374774.5"/>
        <n v="-339735"/>
        <n v="-306950.5"/>
        <n v="-276346"/>
        <n v="-247846.5"/>
        <n v="-221377"/>
        <n v="-196862.5"/>
        <n v="-174228"/>
        <n v="-153398.5"/>
        <n v="-134299"/>
        <n v="-116854.5"/>
        <n v="-100990"/>
        <n v="-86630.5"/>
        <n v="-73701"/>
        <n v="-62126.5"/>
        <n v="-51832"/>
        <n v="-42742.5"/>
        <n v="-34783"/>
        <n v="-27878.5"/>
        <n v="-21954"/>
        <n v="-16934.5"/>
        <n v="-12745"/>
        <n v="-9310.5"/>
        <n v="-6556"/>
        <n v="-4406.5"/>
        <n v="-2787"/>
        <n v="-1622.5"/>
        <n v="-838"/>
        <n v="-358.5"/>
        <n v="-109"/>
        <n v="-14.5"/>
        <n v="0"/>
        <n v="9.5"/>
        <n v="89"/>
        <n v="313.5"/>
        <n v="758"/>
        <n v="1497.5"/>
        <n v="2607"/>
        <n v="4161.5"/>
        <n v="6236"/>
        <n v="8905.5"/>
        <n v="12245"/>
        <n v="16329.5"/>
        <n v="21234"/>
        <n v="27033.5"/>
        <n v="33803"/>
        <n v="41617.5"/>
        <n v="50552"/>
        <n v="60681.5"/>
        <n v="72081"/>
        <n v="84825.5"/>
        <n v="98990"/>
        <n v="114649.5"/>
        <n v="131879"/>
        <n v="150753.5"/>
        <n v="171348"/>
        <n v="193737.5"/>
        <n v="217997"/>
        <n v="244201.5"/>
        <n v="272426"/>
        <n v="302745.5"/>
        <n v="335235"/>
        <n v="369969.5"/>
        <n v="407024"/>
        <n v="446473.5"/>
        <n v="488393"/>
        <n v="532857.5"/>
        <n v="579942"/>
        <n v="629721.5"/>
        <n v="682271"/>
        <n v="737665.5"/>
        <n v="795980"/>
        <n v="857289.5"/>
        <n v="921669"/>
        <n v="989193.5"/>
        <n v="1059938"/>
        <n v="1133977.5"/>
        <n v="1211387"/>
        <n v="1292241.5"/>
        <n v="1376616"/>
        <n v="1464585.5"/>
        <n v="15562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  <r>
    <x v="82"/>
    <x v="82"/>
  </r>
  <r>
    <x v="83"/>
    <x v="83"/>
  </r>
  <r>
    <x v="84"/>
    <x v="84"/>
  </r>
  <r>
    <x v="85"/>
    <x v="85"/>
  </r>
  <r>
    <x v="86"/>
    <x v="86"/>
  </r>
  <r>
    <x v="87"/>
    <x v="87"/>
  </r>
  <r>
    <x v="88"/>
    <x v="88"/>
  </r>
  <r>
    <x v="89"/>
    <x v="89"/>
  </r>
  <r>
    <x v="90"/>
    <x v="90"/>
  </r>
  <r>
    <x v="91"/>
    <x v="91"/>
  </r>
  <r>
    <x v="92"/>
    <x v="92"/>
  </r>
  <r>
    <x v="93"/>
    <x v="93"/>
  </r>
  <r>
    <x v="94"/>
    <x v="94"/>
  </r>
  <r>
    <x v="95"/>
    <x v="95"/>
  </r>
  <r>
    <x v="96"/>
    <x v="96"/>
  </r>
  <r>
    <x v="97"/>
    <x v="97"/>
  </r>
  <r>
    <x v="98"/>
    <x v="98"/>
  </r>
  <r>
    <x v="99"/>
    <x v="99"/>
  </r>
  <r>
    <x v="100"/>
    <x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5" firstHeaderRow="1" firstDataRow="1" firstDataCol="1"/>
  <pivotFields count="2">
    <pivotField axis="axisRow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dataField="1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Items count="1">
    <i/>
  </colItems>
  <dataFields count="1">
    <dataField name="Sum of 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5"/>
  <sheetViews>
    <sheetView workbookViewId="0">
      <selection activeCell="R15" sqref="R15"/>
    </sheetView>
  </sheetViews>
  <sheetFormatPr defaultRowHeight="14.4" x14ac:dyDescent="0.3"/>
  <cols>
    <col min="1" max="1" width="12.5546875" bestFit="1" customWidth="1"/>
    <col min="2" max="3" width="10.6640625" bestFit="1" customWidth="1"/>
    <col min="4" max="4" width="8.6640625" bestFit="1" customWidth="1"/>
    <col min="5" max="5" width="10.6640625" bestFit="1" customWidth="1"/>
    <col min="6" max="6" width="8.6640625" bestFit="1" customWidth="1"/>
    <col min="7" max="7" width="10.6640625" bestFit="1" customWidth="1"/>
    <col min="8" max="8" width="8.6640625" bestFit="1" customWidth="1"/>
    <col min="9" max="9" width="9.6640625" bestFit="1" customWidth="1"/>
    <col min="10" max="10" width="7.6640625" bestFit="1" customWidth="1"/>
    <col min="11" max="11" width="9.6640625" bestFit="1" customWidth="1"/>
    <col min="12" max="12" width="7.6640625" bestFit="1" customWidth="1"/>
    <col min="13" max="13" width="9.6640625" bestFit="1" customWidth="1"/>
    <col min="14" max="14" width="7.6640625" bestFit="1" customWidth="1"/>
    <col min="15" max="15" width="9.6640625" bestFit="1" customWidth="1"/>
    <col min="16" max="16" width="7.6640625" bestFit="1" customWidth="1"/>
    <col min="17" max="17" width="9.6640625" bestFit="1" customWidth="1"/>
    <col min="18" max="18" width="7.6640625" bestFit="1" customWidth="1"/>
    <col min="19" max="19" width="9.6640625" bestFit="1" customWidth="1"/>
    <col min="20" max="20" width="7.6640625" bestFit="1" customWidth="1"/>
    <col min="21" max="21" width="9.6640625" bestFit="1" customWidth="1"/>
    <col min="22" max="22" width="7.6640625" bestFit="1" customWidth="1"/>
    <col min="23" max="23" width="9.6640625" bestFit="1" customWidth="1"/>
    <col min="24" max="24" width="7.6640625" bestFit="1" customWidth="1"/>
    <col min="25" max="25" width="9.6640625" bestFit="1" customWidth="1"/>
    <col min="26" max="26" width="7.6640625" bestFit="1" customWidth="1"/>
    <col min="27" max="27" width="9.6640625" bestFit="1" customWidth="1"/>
    <col min="28" max="28" width="7.6640625" bestFit="1" customWidth="1"/>
    <col min="29" max="29" width="9.6640625" bestFit="1" customWidth="1"/>
    <col min="30" max="30" width="7.6640625" bestFit="1" customWidth="1"/>
    <col min="31" max="31" width="9.6640625" bestFit="1" customWidth="1"/>
    <col min="32" max="32" width="7.6640625" bestFit="1" customWidth="1"/>
    <col min="33" max="33" width="8.6640625" bestFit="1" customWidth="1"/>
    <col min="34" max="34" width="6.6640625" bestFit="1" customWidth="1"/>
    <col min="35" max="35" width="8.6640625" bestFit="1" customWidth="1"/>
    <col min="36" max="36" width="6.6640625" bestFit="1" customWidth="1"/>
    <col min="37" max="37" width="8.6640625" bestFit="1" customWidth="1"/>
    <col min="38" max="38" width="6.6640625" bestFit="1" customWidth="1"/>
    <col min="39" max="39" width="8.6640625" bestFit="1" customWidth="1"/>
    <col min="40" max="40" width="6.6640625" bestFit="1" customWidth="1"/>
    <col min="41" max="41" width="8.6640625" bestFit="1" customWidth="1"/>
    <col min="42" max="42" width="6.6640625" bestFit="1" customWidth="1"/>
    <col min="43" max="43" width="7.6640625" bestFit="1" customWidth="1"/>
    <col min="44" max="44" width="5.6640625" bestFit="1" customWidth="1"/>
    <col min="45" max="45" width="7.6640625" bestFit="1" customWidth="1"/>
    <col min="46" max="46" width="5.6640625" bestFit="1" customWidth="1"/>
    <col min="47" max="47" width="7.6640625" bestFit="1" customWidth="1"/>
    <col min="48" max="48" width="4.6640625" bestFit="1" customWidth="1"/>
    <col min="49" max="49" width="6.6640625" bestFit="1" customWidth="1"/>
    <col min="50" max="50" width="4.6640625" bestFit="1" customWidth="1"/>
    <col min="51" max="51" width="5.6640625" bestFit="1" customWidth="1"/>
    <col min="52" max="52" width="2" bestFit="1" customWidth="1"/>
    <col min="53" max="53" width="4" bestFit="1" customWidth="1"/>
    <col min="54" max="54" width="3" bestFit="1" customWidth="1"/>
    <col min="55" max="55" width="6" bestFit="1" customWidth="1"/>
    <col min="56" max="56" width="4" bestFit="1" customWidth="1"/>
    <col min="57" max="57" width="7" bestFit="1" customWidth="1"/>
    <col min="58" max="58" width="5" bestFit="1" customWidth="1"/>
    <col min="59" max="59" width="7" bestFit="1" customWidth="1"/>
    <col min="60" max="60" width="5" bestFit="1" customWidth="1"/>
    <col min="61" max="61" width="7" bestFit="1" customWidth="1"/>
    <col min="62" max="62" width="6" bestFit="1" customWidth="1"/>
    <col min="63" max="63" width="8" bestFit="1" customWidth="1"/>
    <col min="64" max="64" width="6" bestFit="1" customWidth="1"/>
    <col min="65" max="65" width="8" bestFit="1" customWidth="1"/>
    <col min="66" max="66" width="6" bestFit="1" customWidth="1"/>
    <col min="67" max="67" width="8" bestFit="1" customWidth="1"/>
    <col min="68" max="68" width="6" bestFit="1" customWidth="1"/>
    <col min="69" max="69" width="8" bestFit="1" customWidth="1"/>
    <col min="70" max="70" width="6" bestFit="1" customWidth="1"/>
    <col min="71" max="71" width="8" bestFit="1" customWidth="1"/>
    <col min="72" max="72" width="6" bestFit="1" customWidth="1"/>
    <col min="73" max="73" width="9" bestFit="1" customWidth="1"/>
    <col min="74" max="74" width="7" bestFit="1" customWidth="1"/>
    <col min="75" max="75" width="9" bestFit="1" customWidth="1"/>
    <col min="76" max="76" width="7" bestFit="1" customWidth="1"/>
    <col min="77" max="77" width="9" bestFit="1" customWidth="1"/>
    <col min="78" max="78" width="7" bestFit="1" customWidth="1"/>
    <col min="79" max="79" width="9" bestFit="1" customWidth="1"/>
    <col min="80" max="80" width="7" bestFit="1" customWidth="1"/>
    <col min="81" max="81" width="9" bestFit="1" customWidth="1"/>
    <col min="82" max="82" width="7" bestFit="1" customWidth="1"/>
    <col min="83" max="83" width="9" bestFit="1" customWidth="1"/>
    <col min="84" max="84" width="7" bestFit="1" customWidth="1"/>
    <col min="85" max="85" width="9" bestFit="1" customWidth="1"/>
    <col min="86" max="86" width="7" bestFit="1" customWidth="1"/>
    <col min="87" max="87" width="9" bestFit="1" customWidth="1"/>
    <col min="88" max="88" width="7" bestFit="1" customWidth="1"/>
    <col min="89" max="89" width="9" bestFit="1" customWidth="1"/>
    <col min="90" max="90" width="7" bestFit="1" customWidth="1"/>
    <col min="91" max="91" width="9" bestFit="1" customWidth="1"/>
    <col min="92" max="92" width="7" bestFit="1" customWidth="1"/>
    <col min="93" max="93" width="9" bestFit="1" customWidth="1"/>
    <col min="94" max="94" width="7" bestFit="1" customWidth="1"/>
    <col min="95" max="95" width="9" bestFit="1" customWidth="1"/>
    <col min="96" max="96" width="8" bestFit="1" customWidth="1"/>
    <col min="97" max="97" width="10" bestFit="1" customWidth="1"/>
    <col min="98" max="98" width="8" bestFit="1" customWidth="1"/>
    <col min="99" max="99" width="10" bestFit="1" customWidth="1"/>
    <col min="100" max="100" width="8" bestFit="1" customWidth="1"/>
    <col min="101" max="101" width="10" bestFit="1" customWidth="1"/>
    <col min="102" max="102" width="8" bestFit="1" customWidth="1"/>
    <col min="103" max="103" width="10.77734375" bestFit="1" customWidth="1"/>
  </cols>
  <sheetData>
    <row r="3" spans="1:2" x14ac:dyDescent="0.3">
      <c r="A3" s="2" t="s">
        <v>3</v>
      </c>
      <c r="B3" t="s">
        <v>2</v>
      </c>
    </row>
    <row r="4" spans="1:2" x14ac:dyDescent="0.3">
      <c r="A4" s="3">
        <v>-250</v>
      </c>
      <c r="B4" s="1">
        <v>-1568725</v>
      </c>
    </row>
    <row r="5" spans="1:2" x14ac:dyDescent="0.3">
      <c r="A5" s="3">
        <v>-245</v>
      </c>
      <c r="B5" s="1">
        <v>-1476590.5</v>
      </c>
    </row>
    <row r="6" spans="1:2" x14ac:dyDescent="0.3">
      <c r="A6" s="3">
        <v>-240</v>
      </c>
      <c r="B6" s="1">
        <v>-1388136</v>
      </c>
    </row>
    <row r="7" spans="1:2" x14ac:dyDescent="0.3">
      <c r="A7" s="3">
        <v>-235</v>
      </c>
      <c r="B7" s="1">
        <v>-1303286.5</v>
      </c>
    </row>
    <row r="8" spans="1:2" x14ac:dyDescent="0.3">
      <c r="A8" s="3">
        <v>-230</v>
      </c>
      <c r="B8" s="1">
        <v>-1221967</v>
      </c>
    </row>
    <row r="9" spans="1:2" x14ac:dyDescent="0.3">
      <c r="A9" s="3">
        <v>-225</v>
      </c>
      <c r="B9" s="1">
        <v>-1144102.5</v>
      </c>
    </row>
    <row r="10" spans="1:2" x14ac:dyDescent="0.3">
      <c r="A10" s="3">
        <v>-220</v>
      </c>
      <c r="B10" s="1">
        <v>-1069618</v>
      </c>
    </row>
    <row r="11" spans="1:2" x14ac:dyDescent="0.3">
      <c r="A11" s="3">
        <v>-215</v>
      </c>
      <c r="B11" s="1">
        <v>-998438.5</v>
      </c>
    </row>
    <row r="12" spans="1:2" x14ac:dyDescent="0.3">
      <c r="A12" s="3">
        <v>-210</v>
      </c>
      <c r="B12" s="1">
        <v>-930489</v>
      </c>
    </row>
    <row r="13" spans="1:2" x14ac:dyDescent="0.3">
      <c r="A13" s="3">
        <v>-205</v>
      </c>
      <c r="B13" s="1">
        <v>-865694.5</v>
      </c>
    </row>
    <row r="14" spans="1:2" x14ac:dyDescent="0.3">
      <c r="A14" s="3">
        <v>-200</v>
      </c>
      <c r="B14" s="1">
        <v>-803980</v>
      </c>
    </row>
    <row r="15" spans="1:2" x14ac:dyDescent="0.3">
      <c r="A15" s="3">
        <v>-195</v>
      </c>
      <c r="B15" s="1">
        <v>-745270.5</v>
      </c>
    </row>
    <row r="16" spans="1:2" x14ac:dyDescent="0.3">
      <c r="A16" s="3">
        <v>-190</v>
      </c>
      <c r="B16" s="1">
        <v>-689491</v>
      </c>
    </row>
    <row r="17" spans="1:2" x14ac:dyDescent="0.3">
      <c r="A17" s="3">
        <v>-185</v>
      </c>
      <c r="B17" s="1">
        <v>-636566.5</v>
      </c>
    </row>
    <row r="18" spans="1:2" x14ac:dyDescent="0.3">
      <c r="A18" s="3">
        <v>-180</v>
      </c>
      <c r="B18" s="1">
        <v>-586422</v>
      </c>
    </row>
    <row r="19" spans="1:2" x14ac:dyDescent="0.3">
      <c r="A19" s="3">
        <v>-175</v>
      </c>
      <c r="B19" s="1">
        <v>-538982.5</v>
      </c>
    </row>
    <row r="20" spans="1:2" x14ac:dyDescent="0.3">
      <c r="A20" s="3">
        <v>-170</v>
      </c>
      <c r="B20" s="1">
        <v>-494173</v>
      </c>
    </row>
    <row r="21" spans="1:2" x14ac:dyDescent="0.3">
      <c r="A21" s="3">
        <v>-165</v>
      </c>
      <c r="B21" s="1">
        <v>-451918.5</v>
      </c>
    </row>
    <row r="22" spans="1:2" x14ac:dyDescent="0.3">
      <c r="A22" s="3">
        <v>-160</v>
      </c>
      <c r="B22" s="1">
        <v>-412144</v>
      </c>
    </row>
    <row r="23" spans="1:2" x14ac:dyDescent="0.3">
      <c r="A23" s="3">
        <v>-155</v>
      </c>
      <c r="B23" s="1">
        <v>-374774.5</v>
      </c>
    </row>
    <row r="24" spans="1:2" x14ac:dyDescent="0.3">
      <c r="A24" s="3">
        <v>-150</v>
      </c>
      <c r="B24" s="1">
        <v>-339735</v>
      </c>
    </row>
    <row r="25" spans="1:2" x14ac:dyDescent="0.3">
      <c r="A25" s="3">
        <v>-145</v>
      </c>
      <c r="B25" s="1">
        <v>-306950.5</v>
      </c>
    </row>
    <row r="26" spans="1:2" x14ac:dyDescent="0.3">
      <c r="A26" s="3">
        <v>-140</v>
      </c>
      <c r="B26" s="1">
        <v>-276346</v>
      </c>
    </row>
    <row r="27" spans="1:2" x14ac:dyDescent="0.3">
      <c r="A27" s="3">
        <v>-135</v>
      </c>
      <c r="B27" s="1">
        <v>-247846.5</v>
      </c>
    </row>
    <row r="28" spans="1:2" x14ac:dyDescent="0.3">
      <c r="A28" s="3">
        <v>-130</v>
      </c>
      <c r="B28" s="1">
        <v>-221377</v>
      </c>
    </row>
    <row r="29" spans="1:2" x14ac:dyDescent="0.3">
      <c r="A29" s="3">
        <v>-125</v>
      </c>
      <c r="B29" s="1">
        <v>-196862.5</v>
      </c>
    </row>
    <row r="30" spans="1:2" x14ac:dyDescent="0.3">
      <c r="A30" s="3">
        <v>-120</v>
      </c>
      <c r="B30" s="1">
        <v>-174228</v>
      </c>
    </row>
    <row r="31" spans="1:2" x14ac:dyDescent="0.3">
      <c r="A31" s="3">
        <v>-115</v>
      </c>
      <c r="B31" s="1">
        <v>-153398.5</v>
      </c>
    </row>
    <row r="32" spans="1:2" x14ac:dyDescent="0.3">
      <c r="A32" s="3">
        <v>-110</v>
      </c>
      <c r="B32" s="1">
        <v>-134299</v>
      </c>
    </row>
    <row r="33" spans="1:2" x14ac:dyDescent="0.3">
      <c r="A33" s="3">
        <v>-105</v>
      </c>
      <c r="B33" s="1">
        <v>-116854.5</v>
      </c>
    </row>
    <row r="34" spans="1:2" x14ac:dyDescent="0.3">
      <c r="A34" s="3">
        <v>-100</v>
      </c>
      <c r="B34" s="1">
        <v>-100990</v>
      </c>
    </row>
    <row r="35" spans="1:2" x14ac:dyDescent="0.3">
      <c r="A35" s="3">
        <v>-95</v>
      </c>
      <c r="B35" s="1">
        <v>-86630.5</v>
      </c>
    </row>
    <row r="36" spans="1:2" x14ac:dyDescent="0.3">
      <c r="A36" s="3">
        <v>-90</v>
      </c>
      <c r="B36" s="1">
        <v>-73701</v>
      </c>
    </row>
    <row r="37" spans="1:2" x14ac:dyDescent="0.3">
      <c r="A37" s="3">
        <v>-85</v>
      </c>
      <c r="B37" s="1">
        <v>-62126.5</v>
      </c>
    </row>
    <row r="38" spans="1:2" x14ac:dyDescent="0.3">
      <c r="A38" s="3">
        <v>-80</v>
      </c>
      <c r="B38" s="1">
        <v>-51832</v>
      </c>
    </row>
    <row r="39" spans="1:2" x14ac:dyDescent="0.3">
      <c r="A39" s="3">
        <v>-75</v>
      </c>
      <c r="B39" s="1">
        <v>-42742.5</v>
      </c>
    </row>
    <row r="40" spans="1:2" x14ac:dyDescent="0.3">
      <c r="A40" s="3">
        <v>-70</v>
      </c>
      <c r="B40" s="1">
        <v>-34783</v>
      </c>
    </row>
    <row r="41" spans="1:2" x14ac:dyDescent="0.3">
      <c r="A41" s="3">
        <v>-65</v>
      </c>
      <c r="B41" s="1">
        <v>-27878.5</v>
      </c>
    </row>
    <row r="42" spans="1:2" x14ac:dyDescent="0.3">
      <c r="A42" s="3">
        <v>-60</v>
      </c>
      <c r="B42" s="1">
        <v>-21954</v>
      </c>
    </row>
    <row r="43" spans="1:2" x14ac:dyDescent="0.3">
      <c r="A43" s="3">
        <v>-55</v>
      </c>
      <c r="B43" s="1">
        <v>-16934.5</v>
      </c>
    </row>
    <row r="44" spans="1:2" x14ac:dyDescent="0.3">
      <c r="A44" s="3">
        <v>-50</v>
      </c>
      <c r="B44" s="1">
        <v>-12745</v>
      </c>
    </row>
    <row r="45" spans="1:2" x14ac:dyDescent="0.3">
      <c r="A45" s="3">
        <v>-45</v>
      </c>
      <c r="B45" s="1">
        <v>-9310.5</v>
      </c>
    </row>
    <row r="46" spans="1:2" x14ac:dyDescent="0.3">
      <c r="A46" s="3">
        <v>-40</v>
      </c>
      <c r="B46" s="1">
        <v>-6556</v>
      </c>
    </row>
    <row r="47" spans="1:2" x14ac:dyDescent="0.3">
      <c r="A47" s="3">
        <v>-35</v>
      </c>
      <c r="B47" s="1">
        <v>-4406.5</v>
      </c>
    </row>
    <row r="48" spans="1:2" x14ac:dyDescent="0.3">
      <c r="A48" s="3">
        <v>-30</v>
      </c>
      <c r="B48" s="1">
        <v>-2787</v>
      </c>
    </row>
    <row r="49" spans="1:2" x14ac:dyDescent="0.3">
      <c r="A49" s="3">
        <v>-25</v>
      </c>
      <c r="B49" s="1">
        <v>-1622.5</v>
      </c>
    </row>
    <row r="50" spans="1:2" x14ac:dyDescent="0.3">
      <c r="A50" s="3">
        <v>-20</v>
      </c>
      <c r="B50" s="1">
        <v>-838</v>
      </c>
    </row>
    <row r="51" spans="1:2" x14ac:dyDescent="0.3">
      <c r="A51" s="3">
        <v>-15</v>
      </c>
      <c r="B51" s="1">
        <v>-358.5</v>
      </c>
    </row>
    <row r="52" spans="1:2" x14ac:dyDescent="0.3">
      <c r="A52" s="3">
        <v>-10</v>
      </c>
      <c r="B52" s="1">
        <v>-109</v>
      </c>
    </row>
    <row r="53" spans="1:2" x14ac:dyDescent="0.3">
      <c r="A53" s="3">
        <v>-5</v>
      </c>
      <c r="B53" s="1">
        <v>-14.5</v>
      </c>
    </row>
    <row r="54" spans="1:2" x14ac:dyDescent="0.3">
      <c r="A54" s="3">
        <v>0</v>
      </c>
      <c r="B54" s="1">
        <v>0</v>
      </c>
    </row>
    <row r="55" spans="1:2" x14ac:dyDescent="0.3">
      <c r="A55" s="3">
        <v>5</v>
      </c>
      <c r="B55" s="1">
        <v>9.5</v>
      </c>
    </row>
    <row r="56" spans="1:2" x14ac:dyDescent="0.3">
      <c r="A56" s="3">
        <v>10</v>
      </c>
      <c r="B56" s="1">
        <v>89</v>
      </c>
    </row>
    <row r="57" spans="1:2" x14ac:dyDescent="0.3">
      <c r="A57" s="3">
        <v>15</v>
      </c>
      <c r="B57" s="1">
        <v>313.5</v>
      </c>
    </row>
    <row r="58" spans="1:2" x14ac:dyDescent="0.3">
      <c r="A58" s="3">
        <v>20</v>
      </c>
      <c r="B58" s="1">
        <v>758</v>
      </c>
    </row>
    <row r="59" spans="1:2" x14ac:dyDescent="0.3">
      <c r="A59" s="3">
        <v>25</v>
      </c>
      <c r="B59" s="1">
        <v>1497.5</v>
      </c>
    </row>
    <row r="60" spans="1:2" x14ac:dyDescent="0.3">
      <c r="A60" s="3">
        <v>30</v>
      </c>
      <c r="B60" s="1">
        <v>2607</v>
      </c>
    </row>
    <row r="61" spans="1:2" x14ac:dyDescent="0.3">
      <c r="A61" s="3">
        <v>35</v>
      </c>
      <c r="B61" s="1">
        <v>4161.5</v>
      </c>
    </row>
    <row r="62" spans="1:2" x14ac:dyDescent="0.3">
      <c r="A62" s="3">
        <v>40</v>
      </c>
      <c r="B62" s="1">
        <v>6236</v>
      </c>
    </row>
    <row r="63" spans="1:2" x14ac:dyDescent="0.3">
      <c r="A63" s="3">
        <v>45</v>
      </c>
      <c r="B63" s="1">
        <v>8905.5</v>
      </c>
    </row>
    <row r="64" spans="1:2" x14ac:dyDescent="0.3">
      <c r="A64" s="3">
        <v>50</v>
      </c>
      <c r="B64" s="1">
        <v>12245</v>
      </c>
    </row>
    <row r="65" spans="1:2" x14ac:dyDescent="0.3">
      <c r="A65" s="3">
        <v>55</v>
      </c>
      <c r="B65" s="1">
        <v>16329.5</v>
      </c>
    </row>
    <row r="66" spans="1:2" x14ac:dyDescent="0.3">
      <c r="A66" s="3">
        <v>60</v>
      </c>
      <c r="B66" s="1">
        <v>21234</v>
      </c>
    </row>
    <row r="67" spans="1:2" x14ac:dyDescent="0.3">
      <c r="A67" s="3">
        <v>65</v>
      </c>
      <c r="B67" s="1">
        <v>27033.5</v>
      </c>
    </row>
    <row r="68" spans="1:2" x14ac:dyDescent="0.3">
      <c r="A68" s="3">
        <v>70</v>
      </c>
      <c r="B68" s="1">
        <v>33803</v>
      </c>
    </row>
    <row r="69" spans="1:2" x14ac:dyDescent="0.3">
      <c r="A69" s="3">
        <v>75</v>
      </c>
      <c r="B69" s="1">
        <v>41617.5</v>
      </c>
    </row>
    <row r="70" spans="1:2" x14ac:dyDescent="0.3">
      <c r="A70" s="3">
        <v>80</v>
      </c>
      <c r="B70" s="1">
        <v>50552</v>
      </c>
    </row>
    <row r="71" spans="1:2" x14ac:dyDescent="0.3">
      <c r="A71" s="3">
        <v>85</v>
      </c>
      <c r="B71" s="1">
        <v>60681.5</v>
      </c>
    </row>
    <row r="72" spans="1:2" x14ac:dyDescent="0.3">
      <c r="A72" s="3">
        <v>90</v>
      </c>
      <c r="B72" s="1">
        <v>72081</v>
      </c>
    </row>
    <row r="73" spans="1:2" x14ac:dyDescent="0.3">
      <c r="A73" s="3">
        <v>95</v>
      </c>
      <c r="B73" s="1">
        <v>84825.5</v>
      </c>
    </row>
    <row r="74" spans="1:2" x14ac:dyDescent="0.3">
      <c r="A74" s="3">
        <v>100</v>
      </c>
      <c r="B74" s="1">
        <v>98990</v>
      </c>
    </row>
    <row r="75" spans="1:2" x14ac:dyDescent="0.3">
      <c r="A75" s="3">
        <v>105</v>
      </c>
      <c r="B75" s="1">
        <v>114649.5</v>
      </c>
    </row>
    <row r="76" spans="1:2" x14ac:dyDescent="0.3">
      <c r="A76" s="3">
        <v>110</v>
      </c>
      <c r="B76" s="1">
        <v>131879</v>
      </c>
    </row>
    <row r="77" spans="1:2" x14ac:dyDescent="0.3">
      <c r="A77" s="3">
        <v>115</v>
      </c>
      <c r="B77" s="1">
        <v>150753.5</v>
      </c>
    </row>
    <row r="78" spans="1:2" x14ac:dyDescent="0.3">
      <c r="A78" s="3">
        <v>120</v>
      </c>
      <c r="B78" s="1">
        <v>171348</v>
      </c>
    </row>
    <row r="79" spans="1:2" x14ac:dyDescent="0.3">
      <c r="A79" s="3">
        <v>125</v>
      </c>
      <c r="B79" s="1">
        <v>193737.5</v>
      </c>
    </row>
    <row r="80" spans="1:2" x14ac:dyDescent="0.3">
      <c r="A80" s="3">
        <v>130</v>
      </c>
      <c r="B80" s="1">
        <v>217997</v>
      </c>
    </row>
    <row r="81" spans="1:2" x14ac:dyDescent="0.3">
      <c r="A81" s="3">
        <v>135</v>
      </c>
      <c r="B81" s="1">
        <v>244201.5</v>
      </c>
    </row>
    <row r="82" spans="1:2" x14ac:dyDescent="0.3">
      <c r="A82" s="3">
        <v>140</v>
      </c>
      <c r="B82" s="1">
        <v>272426</v>
      </c>
    </row>
    <row r="83" spans="1:2" x14ac:dyDescent="0.3">
      <c r="A83" s="3">
        <v>145</v>
      </c>
      <c r="B83" s="1">
        <v>302745.5</v>
      </c>
    </row>
    <row r="84" spans="1:2" x14ac:dyDescent="0.3">
      <c r="A84" s="3">
        <v>150</v>
      </c>
      <c r="B84" s="1">
        <v>335235</v>
      </c>
    </row>
    <row r="85" spans="1:2" x14ac:dyDescent="0.3">
      <c r="A85" s="3">
        <v>155</v>
      </c>
      <c r="B85" s="1">
        <v>369969.5</v>
      </c>
    </row>
    <row r="86" spans="1:2" x14ac:dyDescent="0.3">
      <c r="A86" s="3">
        <v>160</v>
      </c>
      <c r="B86" s="1">
        <v>407024</v>
      </c>
    </row>
    <row r="87" spans="1:2" x14ac:dyDescent="0.3">
      <c r="A87" s="3">
        <v>165</v>
      </c>
      <c r="B87" s="1">
        <v>446473.5</v>
      </c>
    </row>
    <row r="88" spans="1:2" x14ac:dyDescent="0.3">
      <c r="A88" s="3">
        <v>170</v>
      </c>
      <c r="B88" s="1">
        <v>488393</v>
      </c>
    </row>
    <row r="89" spans="1:2" x14ac:dyDescent="0.3">
      <c r="A89" s="3">
        <v>175</v>
      </c>
      <c r="B89" s="1">
        <v>532857.5</v>
      </c>
    </row>
    <row r="90" spans="1:2" x14ac:dyDescent="0.3">
      <c r="A90" s="3">
        <v>180</v>
      </c>
      <c r="B90" s="1">
        <v>579942</v>
      </c>
    </row>
    <row r="91" spans="1:2" x14ac:dyDescent="0.3">
      <c r="A91" s="3">
        <v>185</v>
      </c>
      <c r="B91" s="1">
        <v>629721.5</v>
      </c>
    </row>
    <row r="92" spans="1:2" x14ac:dyDescent="0.3">
      <c r="A92" s="3">
        <v>190</v>
      </c>
      <c r="B92" s="1">
        <v>682271</v>
      </c>
    </row>
    <row r="93" spans="1:2" x14ac:dyDescent="0.3">
      <c r="A93" s="3">
        <v>195</v>
      </c>
      <c r="B93" s="1">
        <v>737665.5</v>
      </c>
    </row>
    <row r="94" spans="1:2" x14ac:dyDescent="0.3">
      <c r="A94" s="3">
        <v>200</v>
      </c>
      <c r="B94" s="1">
        <v>795980</v>
      </c>
    </row>
    <row r="95" spans="1:2" x14ac:dyDescent="0.3">
      <c r="A95" s="3">
        <v>205</v>
      </c>
      <c r="B95" s="1">
        <v>857289.5</v>
      </c>
    </row>
    <row r="96" spans="1:2" x14ac:dyDescent="0.3">
      <c r="A96" s="3">
        <v>210</v>
      </c>
      <c r="B96" s="1">
        <v>921669</v>
      </c>
    </row>
    <row r="97" spans="1:2" x14ac:dyDescent="0.3">
      <c r="A97" s="3">
        <v>215</v>
      </c>
      <c r="B97" s="1">
        <v>989193.5</v>
      </c>
    </row>
    <row r="98" spans="1:2" x14ac:dyDescent="0.3">
      <c r="A98" s="3">
        <v>220</v>
      </c>
      <c r="B98" s="1">
        <v>1059938</v>
      </c>
    </row>
    <row r="99" spans="1:2" x14ac:dyDescent="0.3">
      <c r="A99" s="3">
        <v>225</v>
      </c>
      <c r="B99" s="1">
        <v>1133977.5</v>
      </c>
    </row>
    <row r="100" spans="1:2" x14ac:dyDescent="0.3">
      <c r="A100" s="3">
        <v>230</v>
      </c>
      <c r="B100" s="1">
        <v>1211387</v>
      </c>
    </row>
    <row r="101" spans="1:2" x14ac:dyDescent="0.3">
      <c r="A101" s="3">
        <v>235</v>
      </c>
      <c r="B101" s="1">
        <v>1292241.5</v>
      </c>
    </row>
    <row r="102" spans="1:2" x14ac:dyDescent="0.3">
      <c r="A102" s="3">
        <v>240</v>
      </c>
      <c r="B102" s="1">
        <v>1376616</v>
      </c>
    </row>
    <row r="103" spans="1:2" x14ac:dyDescent="0.3">
      <c r="A103" s="3">
        <v>245</v>
      </c>
      <c r="B103" s="1">
        <v>1464585.5</v>
      </c>
    </row>
    <row r="104" spans="1:2" x14ac:dyDescent="0.3">
      <c r="A104" s="3">
        <v>250</v>
      </c>
      <c r="B104" s="1">
        <v>1556225</v>
      </c>
    </row>
    <row r="105" spans="1:2" x14ac:dyDescent="0.3">
      <c r="A105" s="3" t="s">
        <v>4</v>
      </c>
      <c r="B105" s="1">
        <v>-214625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-250</v>
      </c>
      <c r="B2">
        <v>-1568725</v>
      </c>
    </row>
    <row r="3" spans="1:2" x14ac:dyDescent="0.3">
      <c r="A3">
        <v>-245</v>
      </c>
      <c r="B3">
        <v>-1476590.5</v>
      </c>
    </row>
    <row r="4" spans="1:2" x14ac:dyDescent="0.3">
      <c r="A4">
        <v>-240</v>
      </c>
      <c r="B4">
        <v>-1388136</v>
      </c>
    </row>
    <row r="5" spans="1:2" x14ac:dyDescent="0.3">
      <c r="A5">
        <v>-235</v>
      </c>
      <c r="B5">
        <v>-1303286.5</v>
      </c>
    </row>
    <row r="6" spans="1:2" x14ac:dyDescent="0.3">
      <c r="A6">
        <v>-230</v>
      </c>
      <c r="B6">
        <v>-1221967</v>
      </c>
    </row>
    <row r="7" spans="1:2" x14ac:dyDescent="0.3">
      <c r="A7">
        <v>-225</v>
      </c>
      <c r="B7">
        <v>-1144102.5</v>
      </c>
    </row>
    <row r="8" spans="1:2" x14ac:dyDescent="0.3">
      <c r="A8">
        <v>-220</v>
      </c>
      <c r="B8">
        <v>-1069618</v>
      </c>
    </row>
    <row r="9" spans="1:2" x14ac:dyDescent="0.3">
      <c r="A9">
        <v>-215</v>
      </c>
      <c r="B9">
        <v>-998438.5</v>
      </c>
    </row>
    <row r="10" spans="1:2" x14ac:dyDescent="0.3">
      <c r="A10">
        <v>-210</v>
      </c>
      <c r="B10">
        <v>-930489</v>
      </c>
    </row>
    <row r="11" spans="1:2" x14ac:dyDescent="0.3">
      <c r="A11">
        <v>-205</v>
      </c>
      <c r="B11">
        <v>-865694.5</v>
      </c>
    </row>
    <row r="12" spans="1:2" x14ac:dyDescent="0.3">
      <c r="A12">
        <v>-200</v>
      </c>
      <c r="B12">
        <v>-803980</v>
      </c>
    </row>
    <row r="13" spans="1:2" x14ac:dyDescent="0.3">
      <c r="A13">
        <v>-195</v>
      </c>
      <c r="B13">
        <v>-745270.5</v>
      </c>
    </row>
    <row r="14" spans="1:2" x14ac:dyDescent="0.3">
      <c r="A14">
        <v>-190</v>
      </c>
      <c r="B14">
        <v>-689491</v>
      </c>
    </row>
    <row r="15" spans="1:2" x14ac:dyDescent="0.3">
      <c r="A15">
        <v>-185</v>
      </c>
      <c r="B15">
        <v>-636566.5</v>
      </c>
    </row>
    <row r="16" spans="1:2" x14ac:dyDescent="0.3">
      <c r="A16">
        <v>-180</v>
      </c>
      <c r="B16">
        <v>-586422</v>
      </c>
    </row>
    <row r="17" spans="1:2" x14ac:dyDescent="0.3">
      <c r="A17">
        <v>-175</v>
      </c>
      <c r="B17">
        <v>-538982.5</v>
      </c>
    </row>
    <row r="18" spans="1:2" x14ac:dyDescent="0.3">
      <c r="A18">
        <v>-170</v>
      </c>
      <c r="B18">
        <v>-494173</v>
      </c>
    </row>
    <row r="19" spans="1:2" x14ac:dyDescent="0.3">
      <c r="A19">
        <v>-165</v>
      </c>
      <c r="B19">
        <v>-451918.5</v>
      </c>
    </row>
    <row r="20" spans="1:2" x14ac:dyDescent="0.3">
      <c r="A20">
        <v>-160</v>
      </c>
      <c r="B20">
        <v>-412144</v>
      </c>
    </row>
    <row r="21" spans="1:2" x14ac:dyDescent="0.3">
      <c r="A21">
        <v>-155</v>
      </c>
      <c r="B21">
        <v>-374774.5</v>
      </c>
    </row>
    <row r="22" spans="1:2" x14ac:dyDescent="0.3">
      <c r="A22">
        <v>-150</v>
      </c>
      <c r="B22">
        <v>-339735</v>
      </c>
    </row>
    <row r="23" spans="1:2" x14ac:dyDescent="0.3">
      <c r="A23">
        <v>-145</v>
      </c>
      <c r="B23">
        <v>-306950.5</v>
      </c>
    </row>
    <row r="24" spans="1:2" x14ac:dyDescent="0.3">
      <c r="A24">
        <v>-140</v>
      </c>
      <c r="B24">
        <v>-276346</v>
      </c>
    </row>
    <row r="25" spans="1:2" x14ac:dyDescent="0.3">
      <c r="A25">
        <v>-135</v>
      </c>
      <c r="B25">
        <v>-247846.5</v>
      </c>
    </row>
    <row r="26" spans="1:2" x14ac:dyDescent="0.3">
      <c r="A26">
        <v>-130</v>
      </c>
      <c r="B26">
        <v>-221377</v>
      </c>
    </row>
    <row r="27" spans="1:2" x14ac:dyDescent="0.3">
      <c r="A27">
        <v>-125</v>
      </c>
      <c r="B27">
        <v>-196862.5</v>
      </c>
    </row>
    <row r="28" spans="1:2" x14ac:dyDescent="0.3">
      <c r="A28">
        <v>-120</v>
      </c>
      <c r="B28">
        <v>-174228</v>
      </c>
    </row>
    <row r="29" spans="1:2" x14ac:dyDescent="0.3">
      <c r="A29">
        <v>-115</v>
      </c>
      <c r="B29">
        <v>-153398.5</v>
      </c>
    </row>
    <row r="30" spans="1:2" x14ac:dyDescent="0.3">
      <c r="A30">
        <v>-110</v>
      </c>
      <c r="B30">
        <v>-134299</v>
      </c>
    </row>
    <row r="31" spans="1:2" x14ac:dyDescent="0.3">
      <c r="A31">
        <v>-105</v>
      </c>
      <c r="B31">
        <v>-116854.5</v>
      </c>
    </row>
    <row r="32" spans="1:2" x14ac:dyDescent="0.3">
      <c r="A32">
        <v>-100</v>
      </c>
      <c r="B32">
        <v>-100990</v>
      </c>
    </row>
    <row r="33" spans="1:2" x14ac:dyDescent="0.3">
      <c r="A33">
        <v>-95</v>
      </c>
      <c r="B33">
        <v>-86630.5</v>
      </c>
    </row>
    <row r="34" spans="1:2" x14ac:dyDescent="0.3">
      <c r="A34">
        <v>-90</v>
      </c>
      <c r="B34">
        <v>-73701</v>
      </c>
    </row>
    <row r="35" spans="1:2" x14ac:dyDescent="0.3">
      <c r="A35">
        <v>-85</v>
      </c>
      <c r="B35">
        <v>-62126.5</v>
      </c>
    </row>
    <row r="36" spans="1:2" x14ac:dyDescent="0.3">
      <c r="A36">
        <v>-80</v>
      </c>
      <c r="B36">
        <v>-51832</v>
      </c>
    </row>
    <row r="37" spans="1:2" x14ac:dyDescent="0.3">
      <c r="A37">
        <v>-75</v>
      </c>
      <c r="B37">
        <v>-42742.5</v>
      </c>
    </row>
    <row r="38" spans="1:2" x14ac:dyDescent="0.3">
      <c r="A38">
        <v>-70</v>
      </c>
      <c r="B38">
        <v>-34783</v>
      </c>
    </row>
    <row r="39" spans="1:2" x14ac:dyDescent="0.3">
      <c r="A39">
        <v>-65</v>
      </c>
      <c r="B39">
        <v>-27878.5</v>
      </c>
    </row>
    <row r="40" spans="1:2" x14ac:dyDescent="0.3">
      <c r="A40">
        <v>-60</v>
      </c>
      <c r="B40">
        <v>-21954</v>
      </c>
    </row>
    <row r="41" spans="1:2" x14ac:dyDescent="0.3">
      <c r="A41">
        <v>-55</v>
      </c>
      <c r="B41">
        <v>-16934.5</v>
      </c>
    </row>
    <row r="42" spans="1:2" x14ac:dyDescent="0.3">
      <c r="A42">
        <v>-50</v>
      </c>
      <c r="B42">
        <v>-12745</v>
      </c>
    </row>
    <row r="43" spans="1:2" x14ac:dyDescent="0.3">
      <c r="A43">
        <v>-45</v>
      </c>
      <c r="B43">
        <v>-9310.5</v>
      </c>
    </row>
    <row r="44" spans="1:2" x14ac:dyDescent="0.3">
      <c r="A44">
        <v>-40</v>
      </c>
      <c r="B44">
        <v>-6556</v>
      </c>
    </row>
    <row r="45" spans="1:2" x14ac:dyDescent="0.3">
      <c r="A45">
        <v>-35</v>
      </c>
      <c r="B45">
        <v>-4406.5</v>
      </c>
    </row>
    <row r="46" spans="1:2" x14ac:dyDescent="0.3">
      <c r="A46">
        <v>-30</v>
      </c>
      <c r="B46">
        <v>-2787</v>
      </c>
    </row>
    <row r="47" spans="1:2" x14ac:dyDescent="0.3">
      <c r="A47">
        <v>-25</v>
      </c>
      <c r="B47">
        <v>-1622.5</v>
      </c>
    </row>
    <row r="48" spans="1:2" x14ac:dyDescent="0.3">
      <c r="A48">
        <v>-20</v>
      </c>
      <c r="B48">
        <v>-838</v>
      </c>
    </row>
    <row r="49" spans="1:2" x14ac:dyDescent="0.3">
      <c r="A49">
        <v>-15</v>
      </c>
      <c r="B49">
        <v>-358.5</v>
      </c>
    </row>
    <row r="50" spans="1:2" x14ac:dyDescent="0.3">
      <c r="A50">
        <v>-10</v>
      </c>
      <c r="B50">
        <v>-109</v>
      </c>
    </row>
    <row r="51" spans="1:2" x14ac:dyDescent="0.3">
      <c r="A51">
        <v>-5</v>
      </c>
      <c r="B51">
        <v>-14.5</v>
      </c>
    </row>
    <row r="52" spans="1:2" x14ac:dyDescent="0.3">
      <c r="A52">
        <v>0</v>
      </c>
      <c r="B52">
        <v>0</v>
      </c>
    </row>
    <row r="53" spans="1:2" x14ac:dyDescent="0.3">
      <c r="A53">
        <v>5</v>
      </c>
      <c r="B53">
        <v>9.5</v>
      </c>
    </row>
    <row r="54" spans="1:2" x14ac:dyDescent="0.3">
      <c r="A54">
        <v>10</v>
      </c>
      <c r="B54">
        <v>89</v>
      </c>
    </row>
    <row r="55" spans="1:2" x14ac:dyDescent="0.3">
      <c r="A55">
        <v>15</v>
      </c>
      <c r="B55">
        <v>313.5</v>
      </c>
    </row>
    <row r="56" spans="1:2" x14ac:dyDescent="0.3">
      <c r="A56">
        <v>20</v>
      </c>
      <c r="B56">
        <v>758</v>
      </c>
    </row>
    <row r="57" spans="1:2" x14ac:dyDescent="0.3">
      <c r="A57">
        <v>25</v>
      </c>
      <c r="B57">
        <v>1497.5</v>
      </c>
    </row>
    <row r="58" spans="1:2" x14ac:dyDescent="0.3">
      <c r="A58">
        <v>30</v>
      </c>
      <c r="B58">
        <v>2607</v>
      </c>
    </row>
    <row r="59" spans="1:2" x14ac:dyDescent="0.3">
      <c r="A59">
        <v>35</v>
      </c>
      <c r="B59">
        <v>4161.5</v>
      </c>
    </row>
    <row r="60" spans="1:2" x14ac:dyDescent="0.3">
      <c r="A60">
        <v>40</v>
      </c>
      <c r="B60">
        <v>6236</v>
      </c>
    </row>
    <row r="61" spans="1:2" x14ac:dyDescent="0.3">
      <c r="A61">
        <v>45</v>
      </c>
      <c r="B61">
        <v>8905.5</v>
      </c>
    </row>
    <row r="62" spans="1:2" x14ac:dyDescent="0.3">
      <c r="A62">
        <v>50</v>
      </c>
      <c r="B62">
        <v>12245</v>
      </c>
    </row>
    <row r="63" spans="1:2" x14ac:dyDescent="0.3">
      <c r="A63">
        <v>55</v>
      </c>
      <c r="B63">
        <v>16329.5</v>
      </c>
    </row>
    <row r="64" spans="1:2" x14ac:dyDescent="0.3">
      <c r="A64">
        <v>60</v>
      </c>
      <c r="B64">
        <v>21234</v>
      </c>
    </row>
    <row r="65" spans="1:2" x14ac:dyDescent="0.3">
      <c r="A65">
        <v>65</v>
      </c>
      <c r="B65">
        <v>27033.5</v>
      </c>
    </row>
    <row r="66" spans="1:2" x14ac:dyDescent="0.3">
      <c r="A66">
        <v>70</v>
      </c>
      <c r="B66">
        <v>33803</v>
      </c>
    </row>
    <row r="67" spans="1:2" x14ac:dyDescent="0.3">
      <c r="A67">
        <v>75</v>
      </c>
      <c r="B67">
        <v>41617.5</v>
      </c>
    </row>
    <row r="68" spans="1:2" x14ac:dyDescent="0.3">
      <c r="A68">
        <v>80</v>
      </c>
      <c r="B68">
        <v>50552</v>
      </c>
    </row>
    <row r="69" spans="1:2" x14ac:dyDescent="0.3">
      <c r="A69">
        <v>85</v>
      </c>
      <c r="B69">
        <v>60681.5</v>
      </c>
    </row>
    <row r="70" spans="1:2" x14ac:dyDescent="0.3">
      <c r="A70">
        <v>90</v>
      </c>
      <c r="B70">
        <v>72081</v>
      </c>
    </row>
    <row r="71" spans="1:2" x14ac:dyDescent="0.3">
      <c r="A71">
        <v>95</v>
      </c>
      <c r="B71">
        <v>84825.5</v>
      </c>
    </row>
    <row r="72" spans="1:2" x14ac:dyDescent="0.3">
      <c r="A72">
        <v>100</v>
      </c>
      <c r="B72">
        <v>98990</v>
      </c>
    </row>
    <row r="73" spans="1:2" x14ac:dyDescent="0.3">
      <c r="A73">
        <v>105</v>
      </c>
      <c r="B73">
        <v>114649.5</v>
      </c>
    </row>
    <row r="74" spans="1:2" x14ac:dyDescent="0.3">
      <c r="A74">
        <v>110</v>
      </c>
      <c r="B74">
        <v>131879</v>
      </c>
    </row>
    <row r="75" spans="1:2" x14ac:dyDescent="0.3">
      <c r="A75">
        <v>115</v>
      </c>
      <c r="B75">
        <v>150753.5</v>
      </c>
    </row>
    <row r="76" spans="1:2" x14ac:dyDescent="0.3">
      <c r="A76">
        <v>120</v>
      </c>
      <c r="B76">
        <v>171348</v>
      </c>
    </row>
    <row r="77" spans="1:2" x14ac:dyDescent="0.3">
      <c r="A77">
        <v>125</v>
      </c>
      <c r="B77">
        <v>193737.5</v>
      </c>
    </row>
    <row r="78" spans="1:2" x14ac:dyDescent="0.3">
      <c r="A78">
        <v>130</v>
      </c>
      <c r="B78">
        <v>217997</v>
      </c>
    </row>
    <row r="79" spans="1:2" x14ac:dyDescent="0.3">
      <c r="A79">
        <v>135</v>
      </c>
      <c r="B79">
        <v>244201.5</v>
      </c>
    </row>
    <row r="80" spans="1:2" x14ac:dyDescent="0.3">
      <c r="A80">
        <v>140</v>
      </c>
      <c r="B80">
        <v>272426</v>
      </c>
    </row>
    <row r="81" spans="1:2" x14ac:dyDescent="0.3">
      <c r="A81">
        <v>145</v>
      </c>
      <c r="B81">
        <v>302745.5</v>
      </c>
    </row>
    <row r="82" spans="1:2" x14ac:dyDescent="0.3">
      <c r="A82">
        <v>150</v>
      </c>
      <c r="B82">
        <v>335235</v>
      </c>
    </row>
    <row r="83" spans="1:2" x14ac:dyDescent="0.3">
      <c r="A83">
        <v>155</v>
      </c>
      <c r="B83">
        <v>369969.5</v>
      </c>
    </row>
    <row r="84" spans="1:2" x14ac:dyDescent="0.3">
      <c r="A84">
        <v>160</v>
      </c>
      <c r="B84">
        <v>407024</v>
      </c>
    </row>
    <row r="85" spans="1:2" x14ac:dyDescent="0.3">
      <c r="A85">
        <v>165</v>
      </c>
      <c r="B85">
        <v>446473.5</v>
      </c>
    </row>
    <row r="86" spans="1:2" x14ac:dyDescent="0.3">
      <c r="A86">
        <v>170</v>
      </c>
      <c r="B86">
        <v>488393</v>
      </c>
    </row>
    <row r="87" spans="1:2" x14ac:dyDescent="0.3">
      <c r="A87">
        <v>175</v>
      </c>
      <c r="B87">
        <v>532857.5</v>
      </c>
    </row>
    <row r="88" spans="1:2" x14ac:dyDescent="0.3">
      <c r="A88">
        <v>180</v>
      </c>
      <c r="B88">
        <v>579942</v>
      </c>
    </row>
    <row r="89" spans="1:2" x14ac:dyDescent="0.3">
      <c r="A89">
        <v>185</v>
      </c>
      <c r="B89">
        <v>629721.5</v>
      </c>
    </row>
    <row r="90" spans="1:2" x14ac:dyDescent="0.3">
      <c r="A90">
        <v>190</v>
      </c>
      <c r="B90">
        <v>682271</v>
      </c>
    </row>
    <row r="91" spans="1:2" x14ac:dyDescent="0.3">
      <c r="A91">
        <v>195</v>
      </c>
      <c r="B91">
        <v>737665.5</v>
      </c>
    </row>
    <row r="92" spans="1:2" x14ac:dyDescent="0.3">
      <c r="A92">
        <v>200</v>
      </c>
      <c r="B92">
        <v>795980</v>
      </c>
    </row>
    <row r="93" spans="1:2" x14ac:dyDescent="0.3">
      <c r="A93">
        <v>205</v>
      </c>
      <c r="B93">
        <v>857289.5</v>
      </c>
    </row>
    <row r="94" spans="1:2" x14ac:dyDescent="0.3">
      <c r="A94">
        <v>210</v>
      </c>
      <c r="B94">
        <v>921669</v>
      </c>
    </row>
    <row r="95" spans="1:2" x14ac:dyDescent="0.3">
      <c r="A95">
        <v>215</v>
      </c>
      <c r="B95">
        <v>989193.5</v>
      </c>
    </row>
    <row r="96" spans="1:2" x14ac:dyDescent="0.3">
      <c r="A96">
        <v>220</v>
      </c>
      <c r="B96">
        <v>1059938</v>
      </c>
    </row>
    <row r="97" spans="1:2" x14ac:dyDescent="0.3">
      <c r="A97">
        <v>225</v>
      </c>
      <c r="B97">
        <v>1133977.5</v>
      </c>
    </row>
    <row r="98" spans="1:2" x14ac:dyDescent="0.3">
      <c r="A98">
        <v>230</v>
      </c>
      <c r="B98">
        <v>1211387</v>
      </c>
    </row>
    <row r="99" spans="1:2" x14ac:dyDescent="0.3">
      <c r="A99">
        <v>235</v>
      </c>
      <c r="B99">
        <v>1292241.5</v>
      </c>
    </row>
    <row r="100" spans="1:2" x14ac:dyDescent="0.3">
      <c r="A100">
        <v>240</v>
      </c>
      <c r="B100">
        <v>1376616</v>
      </c>
    </row>
    <row r="101" spans="1:2" x14ac:dyDescent="0.3">
      <c r="A101">
        <v>245</v>
      </c>
      <c r="B101">
        <v>1464585.5</v>
      </c>
    </row>
    <row r="102" spans="1:2" x14ac:dyDescent="0.3">
      <c r="A102">
        <v>250</v>
      </c>
      <c r="B102">
        <v>1556225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Plotter Graphed</vt:lpstr>
      <vt:lpstr>PlotterOutput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2022-10-26T02:04:10Z</dcterms:created>
  <dcterms:modified xsi:type="dcterms:W3CDTF">2022-10-26T02:10:22Z</dcterms:modified>
</cp:coreProperties>
</file>