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Java Files\Stats Code\StatsPart1Project\"/>
    </mc:Choice>
  </mc:AlternateContent>
  <xr:revisionPtr revIDLastSave="0" documentId="13_ncr:40009_{3C71D99E-4668-442D-8939-7D17D77FE493}" xr6:coauthVersionLast="47" xr6:coauthVersionMax="47" xr10:uidLastSave="{00000000-0000-0000-0000-000000000000}"/>
  <bookViews>
    <workbookView xWindow="-108" yWindow="-108" windowWidth="23256" windowHeight="12576" activeTab="1"/>
  </bookViews>
  <sheets>
    <sheet name="Smoother Graphed" sheetId="2" r:id="rId1"/>
    <sheet name="SmootherOutpu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<sst xmlns="http://schemas.openxmlformats.org/spreadsheetml/2006/main" count="5" uniqueCount="5">
  <si>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X</t>
  </si>
  <si>
    <t>Y</t>
  </si>
  <si>
    <t>Sum of 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</si>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</sst>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[SmootherGraph.xlsx]Smoother Graphed!PivotTable1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  <a:r>
              <a:rPr lang="en-US" baseline="0"/>
              <a:t> of Salter Ourput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'Smoother Graphed'!$B$3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'Smoother Graphed'!$A$4:$A$105</c:f>
              <c:strCache>
                <c:ptCount val="101"/>
                <c:pt idx="0">
                  <c:v>-250</c:v>
                </c:pt>
                <c:pt idx="1">
                  <c:v>-245</c:v>
                </c:pt>
                <c:pt idx="2">
                  <c:v>-240</c:v>
                </c:pt>
                <c:pt idx="3">
                  <c:v>-235</c:v>
                </c:pt>
                <c:pt idx="4">
                  <c:v>-230</c:v>
                </c:pt>
                <c:pt idx="5">
                  <c:v>-225</c:v>
                </c:pt>
                <c:pt idx="6">
                  <c:v>-220</c:v>
                </c:pt>
                <c:pt idx="7">
                  <c:v>-215</c:v>
                </c:pt>
                <c:pt idx="8">
                  <c:v>-210</c:v>
                </c:pt>
                <c:pt idx="9">
                  <c:v>-205</c:v>
                </c:pt>
                <c:pt idx="10">
                  <c:v>-200</c:v>
                </c:pt>
                <c:pt idx="11">
                  <c:v>-195</c:v>
                </c:pt>
                <c:pt idx="12">
                  <c:v>-190</c:v>
                </c:pt>
                <c:pt idx="13">
                  <c:v>-185</c:v>
                </c:pt>
                <c:pt idx="14">
                  <c:v>-180</c:v>
                </c:pt>
                <c:pt idx="15">
                  <c:v>-175</c:v>
                </c:pt>
                <c:pt idx="16">
                  <c:v>-170</c:v>
                </c:pt>
                <c:pt idx="17">
                  <c:v>-165</c:v>
                </c:pt>
                <c:pt idx="18">
                  <c:v>-160</c:v>
                </c:pt>
                <c:pt idx="19">
                  <c:v>-155</c:v>
                </c:pt>
                <c:pt idx="20">
                  <c:v>-150</c:v>
                </c:pt>
                <c:pt idx="21">
                  <c:v>-145</c:v>
                </c:pt>
                <c:pt idx="22">
                  <c:v>-140</c:v>
                </c:pt>
                <c:pt idx="23">
                  <c:v>-135</c:v>
                </c:pt>
                <c:pt idx="24">
                  <c:v>-130</c:v>
                </c:pt>
                <c:pt idx="25">
                  <c:v>-125</c:v>
                </c:pt>
                <c:pt idx="26">
                  <c:v>-120</c:v>
                </c:pt>
                <c:pt idx="27">
                  <c:v>-115</c:v>
                </c:pt>
                <c:pt idx="28">
                  <c:v>-110</c:v>
                </c:pt>
                <c:pt idx="29">
                  <c:v>-105</c:v>
                </c:pt>
                <c:pt idx="30">
                  <c:v>-100</c:v>
                </c:pt>
                <c:pt idx="31">
                  <c:v>-95</c:v>
                </c:pt>
                <c:pt idx="32">
                  <c:v>-90</c:v>
                </c:pt>
                <c:pt idx="33">
                  <c:v>-85</c:v>
                </c:pt>
                <c:pt idx="34">
                  <c:v>-80</c:v>
                </c:pt>
                <c:pt idx="35">
                  <c:v>-75</c:v>
                </c:pt>
                <c:pt idx="36">
                  <c:v>-70</c:v>
                </c:pt>
                <c:pt idx="37">
                  <c:v>-65</c:v>
                </c:pt>
                <c:pt idx="38">
                  <c:v>-60</c:v>
                </c:pt>
                <c:pt idx="39">
                  <c:v>-55</c:v>
                </c:pt>
                <c:pt idx="40">
                  <c:v>-50</c:v>
                </c:pt>
                <c:pt idx="41">
                  <c:v>-45</c:v>
                </c:pt>
                <c:pt idx="42">
                  <c:v>-40</c:v>
                </c:pt>
                <c:pt idx="43">
                  <c:v>-35</c:v>
                </c:pt>
                <c:pt idx="44">
                  <c:v>-30</c:v>
                </c:pt>
                <c:pt idx="45">
                  <c:v>-25</c:v>
                </c:pt>
                <c:pt idx="46">
                  <c:v>-20</c:v>
                </c:pt>
                <c:pt idx="47">
                  <c:v>-15</c:v>
                </c:pt>
                <c:pt idx="48">
                  <c:v>-10</c:v>
                </c:pt>
                <c:pt idx="49">
                  <c:v>-5</c:v>
                </c:pt>
                <c:pt idx="50">
                  <c:v>0</c:v>
                </c:pt>
                <c:pt idx="51">
                  <c:v>5</c:v>
                </c:pt>
                <c:pt idx="52">
                  <c:v>10</c:v>
                </c:pt>
                <c:pt idx="53">
                  <c:v>15</c:v>
                </c:pt>
                <c:pt idx="54">
                  <c:v>20</c:v>
                </c:pt>
                <c:pt idx="55">
                  <c:v>25</c:v>
                </c:pt>
                <c:pt idx="56">
                  <c:v>30</c:v>
                </c:pt>
                <c:pt idx="57">
                  <c:v>35</c:v>
                </c:pt>
                <c:pt idx="58">
                  <c:v>40</c:v>
                </c:pt>
                <c:pt idx="59">
                  <c:v>45</c:v>
                </c:pt>
                <c:pt idx="60">
                  <c:v>50</c:v>
                </c:pt>
                <c:pt idx="61">
                  <c:v>55</c:v>
                </c:pt>
                <c:pt idx="62">
                  <c:v>60</c:v>
                </c:pt>
                <c:pt idx="63">
                  <c:v>65</c:v>
                </c:pt>
                <c:pt idx="64">
                  <c:v>70</c:v>
                </c:pt>
                <c:pt idx="65">
                  <c:v>75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100</c:v>
                </c:pt>
                <c:pt idx="71">
                  <c:v>105</c:v>
                </c:pt>
                <c:pt idx="72">
                  <c:v>110</c:v>
                </c:pt>
                <c:pt idx="73">
                  <c:v>115</c:v>
                </c:pt>
                <c:pt idx="74">
                  <c:v>120</c:v>
                </c:pt>
                <c:pt idx="75">
                  <c:v>125</c:v>
                </c:pt>
                <c:pt idx="76">
                  <c:v>130</c:v>
                </c:pt>
                <c:pt idx="77">
                  <c:v>135</c:v>
                </c:pt>
                <c:pt idx="78">
                  <c:v>140</c:v>
                </c:pt>
                <c:pt idx="79">
                  <c:v>145</c:v>
                </c:pt>
                <c:pt idx="80">
                  <c:v>150</c:v>
                </c:pt>
                <c:pt idx="81">
                  <c:v>155</c:v>
                </c:pt>
                <c:pt idx="82">
                  <c:v>160</c:v>
                </c:pt>
                <c:pt idx="83">
                  <c:v>165</c:v>
                </c:pt>
                <c:pt idx="84">
                  <c:v>170</c:v>
                </c:pt>
                <c:pt idx="85">
                  <c:v>175</c:v>
                </c:pt>
                <c:pt idx="86">
                  <c:v>180</c:v>
                </c:pt>
                <c:pt idx="87">
                  <c:v>185</c:v>
                </c:pt>
                <c:pt idx="88">
                  <c:v>190</c:v>
                </c:pt>
                <c:pt idx="89">
                  <c:v>195</c:v>
                </c:pt>
                <c:pt idx="90">
                  <c:v>200</c:v>
                </c:pt>
                <c:pt idx="91">
                  <c:v>205</c:v>
                </c:pt>
                <c:pt idx="92">
                  <c:v>210</c:v>
                </c:pt>
                <c:pt idx="93">
                  <c:v>215</c:v>
                </c:pt>
                <c:pt idx="94">
                  <c:v>220</c:v>
                </c:pt>
                <c:pt idx="95">
                  <c:v>225</c:v>
                </c:pt>
                <c:pt idx="96">
                  <c:v>230</c:v>
                </c:pt>
                <c:pt idx="97">
                  <c:v>235</c:v>
                </c:pt>
                <c:pt idx="98">
                  <c:v>240</c:v>
                </c:pt>
                <c:pt idx="99">
                  <c:v>245</c:v>
                </c:pt>
                <c:pt idx="100">
                  <c:v>250</c:v>
                </c:pt>
              </c:strCache>
            </c:strRef>
          </c:cat>
          <c:val>
            <c:numRef>
              <c:f>'Smoother Graphed'!$B$4:$B$105</c:f>
              <c:numCache>
                <c:formatCode>General</c:formatCode>
                <c:ptCount val="101"/>
                <c:pt idx="0">
                  <c:v>-253</c:v>
                </c:pt>
                <c:pt idx="1">
                  <c:v>-249</c:v>
                </c:pt>
                <c:pt idx="2">
                  <c:v>-244.6</c:v>
                </c:pt>
                <c:pt idx="3">
                  <c:v>-240.4</c:v>
                </c:pt>
                <c:pt idx="4">
                  <c:v>-237.6</c:v>
                </c:pt>
                <c:pt idx="5">
                  <c:v>-231.8</c:v>
                </c:pt>
                <c:pt idx="6">
                  <c:v>-225</c:v>
                </c:pt>
                <c:pt idx="7">
                  <c:v>-218</c:v>
                </c:pt>
                <c:pt idx="8">
                  <c:v>-210.6</c:v>
                </c:pt>
                <c:pt idx="9">
                  <c:v>-204.8</c:v>
                </c:pt>
                <c:pt idx="10">
                  <c:v>-200.4</c:v>
                </c:pt>
                <c:pt idx="11">
                  <c:v>-197.6</c:v>
                </c:pt>
                <c:pt idx="12">
                  <c:v>-194.8</c:v>
                </c:pt>
                <c:pt idx="13">
                  <c:v>-190.8</c:v>
                </c:pt>
                <c:pt idx="14">
                  <c:v>-183.6</c:v>
                </c:pt>
                <c:pt idx="15">
                  <c:v>-175.6</c:v>
                </c:pt>
                <c:pt idx="16">
                  <c:v>-169</c:v>
                </c:pt>
                <c:pt idx="17">
                  <c:v>-161.4</c:v>
                </c:pt>
                <c:pt idx="18">
                  <c:v>-154.6</c:v>
                </c:pt>
                <c:pt idx="19">
                  <c:v>-152.19999999999999</c:v>
                </c:pt>
                <c:pt idx="20">
                  <c:v>-148</c:v>
                </c:pt>
                <c:pt idx="21">
                  <c:v>-142.6</c:v>
                </c:pt>
                <c:pt idx="22">
                  <c:v>-140.19999999999999</c:v>
                </c:pt>
                <c:pt idx="23">
                  <c:v>-135.80000000000001</c:v>
                </c:pt>
                <c:pt idx="24">
                  <c:v>-130.4</c:v>
                </c:pt>
                <c:pt idx="25">
                  <c:v>-124.8</c:v>
                </c:pt>
                <c:pt idx="26">
                  <c:v>-121.8</c:v>
                </c:pt>
                <c:pt idx="27">
                  <c:v>-115.6</c:v>
                </c:pt>
                <c:pt idx="28">
                  <c:v>-111.8</c:v>
                </c:pt>
                <c:pt idx="29">
                  <c:v>-107</c:v>
                </c:pt>
                <c:pt idx="30">
                  <c:v>-103</c:v>
                </c:pt>
                <c:pt idx="31">
                  <c:v>-95.4</c:v>
                </c:pt>
                <c:pt idx="32">
                  <c:v>-91.8</c:v>
                </c:pt>
                <c:pt idx="33">
                  <c:v>-85.4</c:v>
                </c:pt>
                <c:pt idx="34">
                  <c:v>-79.8</c:v>
                </c:pt>
                <c:pt idx="35">
                  <c:v>-75.8</c:v>
                </c:pt>
                <c:pt idx="36">
                  <c:v>-69.8</c:v>
                </c:pt>
                <c:pt idx="37">
                  <c:v>-63</c:v>
                </c:pt>
                <c:pt idx="38">
                  <c:v>-59.2</c:v>
                </c:pt>
                <c:pt idx="39">
                  <c:v>-51.8</c:v>
                </c:pt>
                <c:pt idx="40">
                  <c:v>-43.8</c:v>
                </c:pt>
                <c:pt idx="41">
                  <c:v>-41.2</c:v>
                </c:pt>
                <c:pt idx="42">
                  <c:v>-35.4</c:v>
                </c:pt>
                <c:pt idx="43">
                  <c:v>-31.2</c:v>
                </c:pt>
                <c:pt idx="44">
                  <c:v>-27.8</c:v>
                </c:pt>
                <c:pt idx="45">
                  <c:v>-25.4</c:v>
                </c:pt>
                <c:pt idx="46">
                  <c:v>-19.8</c:v>
                </c:pt>
                <c:pt idx="47">
                  <c:v>-17.600000000000001</c:v>
                </c:pt>
                <c:pt idx="48">
                  <c:v>-13.8</c:v>
                </c:pt>
                <c:pt idx="49">
                  <c:v>-9.6</c:v>
                </c:pt>
                <c:pt idx="50">
                  <c:v>-4.4000000000000004</c:v>
                </c:pt>
                <c:pt idx="51">
                  <c:v>1</c:v>
                </c:pt>
                <c:pt idx="52">
                  <c:v>9</c:v>
                </c:pt>
                <c:pt idx="53">
                  <c:v>15</c:v>
                </c:pt>
                <c:pt idx="54">
                  <c:v>21.6</c:v>
                </c:pt>
                <c:pt idx="55">
                  <c:v>26</c:v>
                </c:pt>
                <c:pt idx="56">
                  <c:v>28.6</c:v>
                </c:pt>
                <c:pt idx="57">
                  <c:v>32.4</c:v>
                </c:pt>
                <c:pt idx="58">
                  <c:v>36.200000000000003</c:v>
                </c:pt>
                <c:pt idx="59">
                  <c:v>40.200000000000003</c:v>
                </c:pt>
                <c:pt idx="60">
                  <c:v>47.8</c:v>
                </c:pt>
                <c:pt idx="61">
                  <c:v>54.6</c:v>
                </c:pt>
                <c:pt idx="62">
                  <c:v>61.2</c:v>
                </c:pt>
                <c:pt idx="63">
                  <c:v>67.2</c:v>
                </c:pt>
                <c:pt idx="64">
                  <c:v>72.400000000000006</c:v>
                </c:pt>
                <c:pt idx="65">
                  <c:v>74.400000000000006</c:v>
                </c:pt>
                <c:pt idx="66">
                  <c:v>78.599999999999994</c:v>
                </c:pt>
                <c:pt idx="67">
                  <c:v>83</c:v>
                </c:pt>
                <c:pt idx="68">
                  <c:v>88.2</c:v>
                </c:pt>
                <c:pt idx="69">
                  <c:v>93.2</c:v>
                </c:pt>
                <c:pt idx="70">
                  <c:v>101.2</c:v>
                </c:pt>
                <c:pt idx="71">
                  <c:v>108.4</c:v>
                </c:pt>
                <c:pt idx="72">
                  <c:v>112.4</c:v>
                </c:pt>
                <c:pt idx="73">
                  <c:v>118.2</c:v>
                </c:pt>
                <c:pt idx="74">
                  <c:v>123.4</c:v>
                </c:pt>
                <c:pt idx="75">
                  <c:v>125.8</c:v>
                </c:pt>
                <c:pt idx="76">
                  <c:v>127.4</c:v>
                </c:pt>
                <c:pt idx="77">
                  <c:v>133.4</c:v>
                </c:pt>
                <c:pt idx="78">
                  <c:v>137</c:v>
                </c:pt>
                <c:pt idx="79">
                  <c:v>139.80000000000001</c:v>
                </c:pt>
                <c:pt idx="80">
                  <c:v>145.80000000000001</c:v>
                </c:pt>
                <c:pt idx="81">
                  <c:v>152.19999999999999</c:v>
                </c:pt>
                <c:pt idx="82">
                  <c:v>154</c:v>
                </c:pt>
                <c:pt idx="83">
                  <c:v>160.4</c:v>
                </c:pt>
                <c:pt idx="84">
                  <c:v>165.6</c:v>
                </c:pt>
                <c:pt idx="85">
                  <c:v>168.6</c:v>
                </c:pt>
                <c:pt idx="86">
                  <c:v>172.8</c:v>
                </c:pt>
                <c:pt idx="87">
                  <c:v>179.2</c:v>
                </c:pt>
                <c:pt idx="88">
                  <c:v>186.2</c:v>
                </c:pt>
                <c:pt idx="89">
                  <c:v>193.6</c:v>
                </c:pt>
                <c:pt idx="90">
                  <c:v>202.6</c:v>
                </c:pt>
                <c:pt idx="91">
                  <c:v>208.8</c:v>
                </c:pt>
                <c:pt idx="92">
                  <c:v>212.6</c:v>
                </c:pt>
                <c:pt idx="93">
                  <c:v>216</c:v>
                </c:pt>
                <c:pt idx="94">
                  <c:v>220.6</c:v>
                </c:pt>
                <c:pt idx="95">
                  <c:v>223.4</c:v>
                </c:pt>
                <c:pt idx="96">
                  <c:v>228.8</c:v>
                </c:pt>
                <c:pt idx="97">
                  <c:v>236.2</c:v>
                </c:pt>
                <c:pt idx="98">
                  <c:v>239.2</c:v>
                </c:pt>
                <c:pt idx="99">
                  <c:v>243.666666666666</c:v>
                </c:pt>
                <c:pt idx="10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4-48CD-9ED0-050DF938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51624"/>
        <c:axId val="462352936"/>
      </c:lineChart>
      <c:catAx>
        <c:axId val="46235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2936"/>
        <c:crosses val="autoZero"/>
        <c:auto val="1"/>
        <c:lblAlgn val="ctr"/>
        <c:lblOffset val="100"/>
        <c:noMultiLvlLbl val="0"/>
      </c:catAx>
      <c:valAx>
        <c:axId val="4623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9</xdr:row>
      <xdr:rowOff>45720</xdr:rowOff>
    </xdr:from>
    <xdr:to>
      <xdr:col>11</xdr:col>
      <xdr:colOff>487680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10A0E-DCE7-903E-6B82-2D06EC167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4859.922101041666" createdVersion="8" refreshedVersion="8" minRefreshableVersion="3" recordCount="101">
  <cacheSource type="worksheet">
    <worksheetSource ref="A1:B102" sheet="SmootherOutput"/>
  </cacheSource>
  <cacheFields count="2">
    <cacheField name="X" numFmtId="0">
      <sharedItems containsSemiMixedTypes="0" containsString="0" containsNumber="1" containsInteger="1" minValue="-250" maxValue="250" count="101">
        <n v="-250"/>
        <n v="-245"/>
        <n v="-240"/>
        <n v="-235"/>
        <n v="-230"/>
        <n v="-225"/>
        <n v="-220"/>
        <n v="-215"/>
        <n v="-210"/>
        <n v="-205"/>
        <n v="-200"/>
        <n v="-195"/>
        <n v="-190"/>
        <n v="-185"/>
        <n v="-180"/>
        <n v="-175"/>
        <n v="-170"/>
        <n v="-165"/>
        <n v="-160"/>
        <n v="-155"/>
        <n v="-150"/>
        <n v="-145"/>
        <n v="-140"/>
        <n v="-135"/>
        <n v="-130"/>
        <n v="-125"/>
        <n v="-120"/>
        <n v="-115"/>
        <n v="-110"/>
        <n v="-105"/>
        <n v="-100"/>
        <n v="-95"/>
        <n v="-90"/>
        <n v="-85"/>
        <n v="-80"/>
        <n v="-75"/>
        <n v="-70"/>
        <n v="-65"/>
        <n v="-60"/>
        <n v="-55"/>
        <n v="-50"/>
        <n v="-45"/>
        <n v="-40"/>
        <n v="-35"/>
        <n v="-30"/>
        <n v="-25"/>
        <n v="-20"/>
        <n v="-15"/>
        <n v="-10"/>
        <n v="-5"/>
        <n v="0"/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</sharedItems>
    </cacheField>
    <cacheField name="Y" numFmtId="0">
      <sharedItems containsSemiMixedTypes="0" containsString="0" containsNumber="1" minValue="-253" maxValue="243.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n v="-253"/>
  </r>
  <r>
    <x v="1"/>
    <n v="-249"/>
  </r>
  <r>
    <x v="2"/>
    <n v="-244.6"/>
  </r>
  <r>
    <x v="3"/>
    <n v="-240.4"/>
  </r>
  <r>
    <x v="4"/>
    <n v="-237.6"/>
  </r>
  <r>
    <x v="5"/>
    <n v="-231.8"/>
  </r>
  <r>
    <x v="6"/>
    <n v="-225"/>
  </r>
  <r>
    <x v="7"/>
    <n v="-218"/>
  </r>
  <r>
    <x v="8"/>
    <n v="-210.6"/>
  </r>
  <r>
    <x v="9"/>
    <n v="-204.8"/>
  </r>
  <r>
    <x v="10"/>
    <n v="-200.4"/>
  </r>
  <r>
    <x v="11"/>
    <n v="-197.6"/>
  </r>
  <r>
    <x v="12"/>
    <n v="-194.8"/>
  </r>
  <r>
    <x v="13"/>
    <n v="-190.8"/>
  </r>
  <r>
    <x v="14"/>
    <n v="-183.6"/>
  </r>
  <r>
    <x v="15"/>
    <n v="-175.6"/>
  </r>
  <r>
    <x v="16"/>
    <n v="-169"/>
  </r>
  <r>
    <x v="17"/>
    <n v="-161.4"/>
  </r>
  <r>
    <x v="18"/>
    <n v="-154.6"/>
  </r>
  <r>
    <x v="19"/>
    <n v="-152.19999999999999"/>
  </r>
  <r>
    <x v="20"/>
    <n v="-148"/>
  </r>
  <r>
    <x v="21"/>
    <n v="-142.6"/>
  </r>
  <r>
    <x v="22"/>
    <n v="-140.19999999999999"/>
  </r>
  <r>
    <x v="23"/>
    <n v="-135.80000000000001"/>
  </r>
  <r>
    <x v="24"/>
    <n v="-130.4"/>
  </r>
  <r>
    <x v="25"/>
    <n v="-124.8"/>
  </r>
  <r>
    <x v="26"/>
    <n v="-121.8"/>
  </r>
  <r>
    <x v="27"/>
    <n v="-115.6"/>
  </r>
  <r>
    <x v="28"/>
    <n v="-111.8"/>
  </r>
  <r>
    <x v="29"/>
    <n v="-107"/>
  </r>
  <r>
    <x v="30"/>
    <n v="-103"/>
  </r>
  <r>
    <x v="31"/>
    <n v="-95.4"/>
  </r>
  <r>
    <x v="32"/>
    <n v="-91.8"/>
  </r>
  <r>
    <x v="33"/>
    <n v="-85.4"/>
  </r>
  <r>
    <x v="34"/>
    <n v="-79.8"/>
  </r>
  <r>
    <x v="35"/>
    <n v="-75.8"/>
  </r>
  <r>
    <x v="36"/>
    <n v="-69.8"/>
  </r>
  <r>
    <x v="37"/>
    <n v="-63"/>
  </r>
  <r>
    <x v="38"/>
    <n v="-59.2"/>
  </r>
  <r>
    <x v="39"/>
    <n v="-51.8"/>
  </r>
  <r>
    <x v="40"/>
    <n v="-43.8"/>
  </r>
  <r>
    <x v="41"/>
    <n v="-41.2"/>
  </r>
  <r>
    <x v="42"/>
    <n v="-35.4"/>
  </r>
  <r>
    <x v="43"/>
    <n v="-31.2"/>
  </r>
  <r>
    <x v="44"/>
    <n v="-27.8"/>
  </r>
  <r>
    <x v="45"/>
    <n v="-25.4"/>
  </r>
  <r>
    <x v="46"/>
    <n v="-19.8"/>
  </r>
  <r>
    <x v="47"/>
    <n v="-17.600000000000001"/>
  </r>
  <r>
    <x v="48"/>
    <n v="-13.8"/>
  </r>
  <r>
    <x v="49"/>
    <n v="-9.6"/>
  </r>
  <r>
    <x v="50"/>
    <n v="-4.4000000000000004"/>
  </r>
  <r>
    <x v="51"/>
    <n v="1"/>
  </r>
  <r>
    <x v="52"/>
    <n v="9"/>
  </r>
  <r>
    <x v="53"/>
    <n v="15"/>
  </r>
  <r>
    <x v="54"/>
    <n v="21.6"/>
  </r>
  <r>
    <x v="55"/>
    <n v="26"/>
  </r>
  <r>
    <x v="56"/>
    <n v="28.6"/>
  </r>
  <r>
    <x v="57"/>
    <n v="32.4"/>
  </r>
  <r>
    <x v="58"/>
    <n v="36.200000000000003"/>
  </r>
  <r>
    <x v="59"/>
    <n v="40.200000000000003"/>
  </r>
  <r>
    <x v="60"/>
    <n v="47.8"/>
  </r>
  <r>
    <x v="61"/>
    <n v="54.6"/>
  </r>
  <r>
    <x v="62"/>
    <n v="61.2"/>
  </r>
  <r>
    <x v="63"/>
    <n v="67.2"/>
  </r>
  <r>
    <x v="64"/>
    <n v="72.400000000000006"/>
  </r>
  <r>
    <x v="65"/>
    <n v="74.400000000000006"/>
  </r>
  <r>
    <x v="66"/>
    <n v="78.599999999999994"/>
  </r>
  <r>
    <x v="67"/>
    <n v="83"/>
  </r>
  <r>
    <x v="68"/>
    <n v="88.2"/>
  </r>
  <r>
    <x v="69"/>
    <n v="93.2"/>
  </r>
  <r>
    <x v="70"/>
    <n v="101.2"/>
  </r>
  <r>
    <x v="71"/>
    <n v="108.4"/>
  </r>
  <r>
    <x v="72"/>
    <n v="112.4"/>
  </r>
  <r>
    <x v="73"/>
    <n v="118.2"/>
  </r>
  <r>
    <x v="74"/>
    <n v="123.4"/>
  </r>
  <r>
    <x v="75"/>
    <n v="125.8"/>
  </r>
  <r>
    <x v="76"/>
    <n v="127.4"/>
  </r>
  <r>
    <x v="77"/>
    <n v="133.4"/>
  </r>
  <r>
    <x v="78"/>
    <n v="137"/>
  </r>
  <r>
    <x v="79"/>
    <n v="139.80000000000001"/>
  </r>
  <r>
    <x v="80"/>
    <n v="145.80000000000001"/>
  </r>
  <r>
    <x v="81"/>
    <n v="152.19999999999999"/>
  </r>
  <r>
    <x v="82"/>
    <n v="154"/>
  </r>
  <r>
    <x v="83"/>
    <n v="160.4"/>
  </r>
  <r>
    <x v="84"/>
    <n v="165.6"/>
  </r>
  <r>
    <x v="85"/>
    <n v="168.6"/>
  </r>
  <r>
    <x v="86"/>
    <n v="172.8"/>
  </r>
  <r>
    <x v="87"/>
    <n v="179.2"/>
  </r>
  <r>
    <x v="88"/>
    <n v="186.2"/>
  </r>
  <r>
    <x v="89"/>
    <n v="193.6"/>
  </r>
  <r>
    <x v="90"/>
    <n v="202.6"/>
  </r>
  <r>
    <x v="91"/>
    <n v="208.8"/>
  </r>
  <r>
    <x v="92"/>
    <n v="212.6"/>
  </r>
  <r>
    <x v="93"/>
    <n v="216"/>
  </r>
  <r>
    <x v="94"/>
    <n v="220.6"/>
  </r>
  <r>
    <x v="95"/>
    <n v="223.4"/>
  </r>
  <r>
    <x v="96"/>
    <n v="228.8"/>
  </r>
  <r>
    <x v="97"/>
    <n v="236.2"/>
  </r>
  <r>
    <x v="98"/>
    <n v="239.2"/>
  </r>
  <r>
    <x v="99"/>
    <n v="243.666666666666"/>
  </r>
  <r>
    <x v="100"/>
    <n v="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5" firstHeaderRow="1" firstDataRow="1" firstDataCol="1"/>
  <pivotFields count="2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"/>
  <sheetViews>
    <sheetView workbookViewId="0">
      <selection activeCell="O12" sqref="O12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3" spans="1:2" x14ac:dyDescent="0.3">
      <c r="A3" s="2" t="s">
        <v>3</v>
      </c>
      <c r="B3" t="s">
        <v>2</v>
      </c>
    </row>
    <row r="4" spans="1:2" x14ac:dyDescent="0.3">
      <c r="A4" s="3">
        <v>-250</v>
      </c>
      <c r="B4" s="1">
        <v>-253</v>
      </c>
    </row>
    <row r="5" spans="1:2" x14ac:dyDescent="0.3">
      <c r="A5" s="3">
        <v>-245</v>
      </c>
      <c r="B5" s="1">
        <v>-249</v>
      </c>
    </row>
    <row r="6" spans="1:2" x14ac:dyDescent="0.3">
      <c r="A6" s="3">
        <v>-240</v>
      </c>
      <c r="B6" s="1">
        <v>-244.6</v>
      </c>
    </row>
    <row r="7" spans="1:2" x14ac:dyDescent="0.3">
      <c r="A7" s="3">
        <v>-235</v>
      </c>
      <c r="B7" s="1">
        <v>-240.4</v>
      </c>
    </row>
    <row r="8" spans="1:2" x14ac:dyDescent="0.3">
      <c r="A8" s="3">
        <v>-230</v>
      </c>
      <c r="B8" s="1">
        <v>-237.6</v>
      </c>
    </row>
    <row r="9" spans="1:2" x14ac:dyDescent="0.3">
      <c r="A9" s="3">
        <v>-225</v>
      </c>
      <c r="B9" s="1">
        <v>-231.8</v>
      </c>
    </row>
    <row r="10" spans="1:2" x14ac:dyDescent="0.3">
      <c r="A10" s="3">
        <v>-220</v>
      </c>
      <c r="B10" s="1">
        <v>-225</v>
      </c>
    </row>
    <row r="11" spans="1:2" x14ac:dyDescent="0.3">
      <c r="A11" s="3">
        <v>-215</v>
      </c>
      <c r="B11" s="1">
        <v>-218</v>
      </c>
    </row>
    <row r="12" spans="1:2" x14ac:dyDescent="0.3">
      <c r="A12" s="3">
        <v>-210</v>
      </c>
      <c r="B12" s="1">
        <v>-210.6</v>
      </c>
    </row>
    <row r="13" spans="1:2" x14ac:dyDescent="0.3">
      <c r="A13" s="3">
        <v>-205</v>
      </c>
      <c r="B13" s="1">
        <v>-204.8</v>
      </c>
    </row>
    <row r="14" spans="1:2" x14ac:dyDescent="0.3">
      <c r="A14" s="3">
        <v>-200</v>
      </c>
      <c r="B14" s="1">
        <v>-200.4</v>
      </c>
    </row>
    <row r="15" spans="1:2" x14ac:dyDescent="0.3">
      <c r="A15" s="3">
        <v>-195</v>
      </c>
      <c r="B15" s="1">
        <v>-197.6</v>
      </c>
    </row>
    <row r="16" spans="1:2" x14ac:dyDescent="0.3">
      <c r="A16" s="3">
        <v>-190</v>
      </c>
      <c r="B16" s="1">
        <v>-194.8</v>
      </c>
    </row>
    <row r="17" spans="1:2" x14ac:dyDescent="0.3">
      <c r="A17" s="3">
        <v>-185</v>
      </c>
      <c r="B17" s="1">
        <v>-190.8</v>
      </c>
    </row>
    <row r="18" spans="1:2" x14ac:dyDescent="0.3">
      <c r="A18" s="3">
        <v>-180</v>
      </c>
      <c r="B18" s="1">
        <v>-183.6</v>
      </c>
    </row>
    <row r="19" spans="1:2" x14ac:dyDescent="0.3">
      <c r="A19" s="3">
        <v>-175</v>
      </c>
      <c r="B19" s="1">
        <v>-175.6</v>
      </c>
    </row>
    <row r="20" spans="1:2" x14ac:dyDescent="0.3">
      <c r="A20" s="3">
        <v>-170</v>
      </c>
      <c r="B20" s="1">
        <v>-169</v>
      </c>
    </row>
    <row r="21" spans="1:2" x14ac:dyDescent="0.3">
      <c r="A21" s="3">
        <v>-165</v>
      </c>
      <c r="B21" s="1">
        <v>-161.4</v>
      </c>
    </row>
    <row r="22" spans="1:2" x14ac:dyDescent="0.3">
      <c r="A22" s="3">
        <v>-160</v>
      </c>
      <c r="B22" s="1">
        <v>-154.6</v>
      </c>
    </row>
    <row r="23" spans="1:2" x14ac:dyDescent="0.3">
      <c r="A23" s="3">
        <v>-155</v>
      </c>
      <c r="B23" s="1">
        <v>-152.19999999999999</v>
      </c>
    </row>
    <row r="24" spans="1:2" x14ac:dyDescent="0.3">
      <c r="A24" s="3">
        <v>-150</v>
      </c>
      <c r="B24" s="1">
        <v>-148</v>
      </c>
    </row>
    <row r="25" spans="1:2" x14ac:dyDescent="0.3">
      <c r="A25" s="3">
        <v>-145</v>
      </c>
      <c r="B25" s="1">
        <v>-142.6</v>
      </c>
    </row>
    <row r="26" spans="1:2" x14ac:dyDescent="0.3">
      <c r="A26" s="3">
        <v>-140</v>
      </c>
      <c r="B26" s="1">
        <v>-140.19999999999999</v>
      </c>
    </row>
    <row r="27" spans="1:2" x14ac:dyDescent="0.3">
      <c r="A27" s="3">
        <v>-135</v>
      </c>
      <c r="B27" s="1">
        <v>-135.80000000000001</v>
      </c>
    </row>
    <row r="28" spans="1:2" x14ac:dyDescent="0.3">
      <c r="A28" s="3">
        <v>-130</v>
      </c>
      <c r="B28" s="1">
        <v>-130.4</v>
      </c>
    </row>
    <row r="29" spans="1:2" x14ac:dyDescent="0.3">
      <c r="A29" s="3">
        <v>-125</v>
      </c>
      <c r="B29" s="1">
        <v>-124.8</v>
      </c>
    </row>
    <row r="30" spans="1:2" x14ac:dyDescent="0.3">
      <c r="A30" s="3">
        <v>-120</v>
      </c>
      <c r="B30" s="1">
        <v>-121.8</v>
      </c>
    </row>
    <row r="31" spans="1:2" x14ac:dyDescent="0.3">
      <c r="A31" s="3">
        <v>-115</v>
      </c>
      <c r="B31" s="1">
        <v>-115.6</v>
      </c>
    </row>
    <row r="32" spans="1:2" x14ac:dyDescent="0.3">
      <c r="A32" s="3">
        <v>-110</v>
      </c>
      <c r="B32" s="1">
        <v>-111.8</v>
      </c>
    </row>
    <row r="33" spans="1:2" x14ac:dyDescent="0.3">
      <c r="A33" s="3">
        <v>-105</v>
      </c>
      <c r="B33" s="1">
        <v>-107</v>
      </c>
    </row>
    <row r="34" spans="1:2" x14ac:dyDescent="0.3">
      <c r="A34" s="3">
        <v>-100</v>
      </c>
      <c r="B34" s="1">
        <v>-103</v>
      </c>
    </row>
    <row r="35" spans="1:2" x14ac:dyDescent="0.3">
      <c r="A35" s="3">
        <v>-95</v>
      </c>
      <c r="B35" s="1">
        <v>-95.4</v>
      </c>
    </row>
    <row r="36" spans="1:2" x14ac:dyDescent="0.3">
      <c r="A36" s="3">
        <v>-90</v>
      </c>
      <c r="B36" s="1">
        <v>-91.8</v>
      </c>
    </row>
    <row r="37" spans="1:2" x14ac:dyDescent="0.3">
      <c r="A37" s="3">
        <v>-85</v>
      </c>
      <c r="B37" s="1">
        <v>-85.4</v>
      </c>
    </row>
    <row r="38" spans="1:2" x14ac:dyDescent="0.3">
      <c r="A38" s="3">
        <v>-80</v>
      </c>
      <c r="B38" s="1">
        <v>-79.8</v>
      </c>
    </row>
    <row r="39" spans="1:2" x14ac:dyDescent="0.3">
      <c r="A39" s="3">
        <v>-75</v>
      </c>
      <c r="B39" s="1">
        <v>-75.8</v>
      </c>
    </row>
    <row r="40" spans="1:2" x14ac:dyDescent="0.3">
      <c r="A40" s="3">
        <v>-70</v>
      </c>
      <c r="B40" s="1">
        <v>-69.8</v>
      </c>
    </row>
    <row r="41" spans="1:2" x14ac:dyDescent="0.3">
      <c r="A41" s="3">
        <v>-65</v>
      </c>
      <c r="B41" s="1">
        <v>-63</v>
      </c>
    </row>
    <row r="42" spans="1:2" x14ac:dyDescent="0.3">
      <c r="A42" s="3">
        <v>-60</v>
      </c>
      <c r="B42" s="1">
        <v>-59.2</v>
      </c>
    </row>
    <row r="43" spans="1:2" x14ac:dyDescent="0.3">
      <c r="A43" s="3">
        <v>-55</v>
      </c>
      <c r="B43" s="1">
        <v>-51.8</v>
      </c>
    </row>
    <row r="44" spans="1:2" x14ac:dyDescent="0.3">
      <c r="A44" s="3">
        <v>-50</v>
      </c>
      <c r="B44" s="1">
        <v>-43.8</v>
      </c>
    </row>
    <row r="45" spans="1:2" x14ac:dyDescent="0.3">
      <c r="A45" s="3">
        <v>-45</v>
      </c>
      <c r="B45" s="1">
        <v>-41.2</v>
      </c>
    </row>
    <row r="46" spans="1:2" x14ac:dyDescent="0.3">
      <c r="A46" s="3">
        <v>-40</v>
      </c>
      <c r="B46" s="1">
        <v>-35.4</v>
      </c>
    </row>
    <row r="47" spans="1:2" x14ac:dyDescent="0.3">
      <c r="A47" s="3">
        <v>-35</v>
      </c>
      <c r="B47" s="1">
        <v>-31.2</v>
      </c>
    </row>
    <row r="48" spans="1:2" x14ac:dyDescent="0.3">
      <c r="A48" s="3">
        <v>-30</v>
      </c>
      <c r="B48" s="1">
        <v>-27.8</v>
      </c>
    </row>
    <row r="49" spans="1:2" x14ac:dyDescent="0.3">
      <c r="A49" s="3">
        <v>-25</v>
      </c>
      <c r="B49" s="1">
        <v>-25.4</v>
      </c>
    </row>
    <row r="50" spans="1:2" x14ac:dyDescent="0.3">
      <c r="A50" s="3">
        <v>-20</v>
      </c>
      <c r="B50" s="1">
        <v>-19.8</v>
      </c>
    </row>
    <row r="51" spans="1:2" x14ac:dyDescent="0.3">
      <c r="A51" s="3">
        <v>-15</v>
      </c>
      <c r="B51" s="1">
        <v>-17.600000000000001</v>
      </c>
    </row>
    <row r="52" spans="1:2" x14ac:dyDescent="0.3">
      <c r="A52" s="3">
        <v>-10</v>
      </c>
      <c r="B52" s="1">
        <v>-13.8</v>
      </c>
    </row>
    <row r="53" spans="1:2" x14ac:dyDescent="0.3">
      <c r="A53" s="3">
        <v>-5</v>
      </c>
      <c r="B53" s="1">
        <v>-9.6</v>
      </c>
    </row>
    <row r="54" spans="1:2" x14ac:dyDescent="0.3">
      <c r="A54" s="3">
        <v>0</v>
      </c>
      <c r="B54" s="1">
        <v>-4.4000000000000004</v>
      </c>
    </row>
    <row r="55" spans="1:2" x14ac:dyDescent="0.3">
      <c r="A55" s="3">
        <v>5</v>
      </c>
      <c r="B55" s="1">
        <v>1</v>
      </c>
    </row>
    <row r="56" spans="1:2" x14ac:dyDescent="0.3">
      <c r="A56" s="3">
        <v>10</v>
      </c>
      <c r="B56" s="1">
        <v>9</v>
      </c>
    </row>
    <row r="57" spans="1:2" x14ac:dyDescent="0.3">
      <c r="A57" s="3">
        <v>15</v>
      </c>
      <c r="B57" s="1">
        <v>15</v>
      </c>
    </row>
    <row r="58" spans="1:2" x14ac:dyDescent="0.3">
      <c r="A58" s="3">
        <v>20</v>
      </c>
      <c r="B58" s="1">
        <v>21.6</v>
      </c>
    </row>
    <row r="59" spans="1:2" x14ac:dyDescent="0.3">
      <c r="A59" s="3">
        <v>25</v>
      </c>
      <c r="B59" s="1">
        <v>26</v>
      </c>
    </row>
    <row r="60" spans="1:2" x14ac:dyDescent="0.3">
      <c r="A60" s="3">
        <v>30</v>
      </c>
      <c r="B60" s="1">
        <v>28.6</v>
      </c>
    </row>
    <row r="61" spans="1:2" x14ac:dyDescent="0.3">
      <c r="A61" s="3">
        <v>35</v>
      </c>
      <c r="B61" s="1">
        <v>32.4</v>
      </c>
    </row>
    <row r="62" spans="1:2" x14ac:dyDescent="0.3">
      <c r="A62" s="3">
        <v>40</v>
      </c>
      <c r="B62" s="1">
        <v>36.200000000000003</v>
      </c>
    </row>
    <row r="63" spans="1:2" x14ac:dyDescent="0.3">
      <c r="A63" s="3">
        <v>45</v>
      </c>
      <c r="B63" s="1">
        <v>40.200000000000003</v>
      </c>
    </row>
    <row r="64" spans="1:2" x14ac:dyDescent="0.3">
      <c r="A64" s="3">
        <v>50</v>
      </c>
      <c r="B64" s="1">
        <v>47.8</v>
      </c>
    </row>
    <row r="65" spans="1:2" x14ac:dyDescent="0.3">
      <c r="A65" s="3">
        <v>55</v>
      </c>
      <c r="B65" s="1">
        <v>54.6</v>
      </c>
    </row>
    <row r="66" spans="1:2" x14ac:dyDescent="0.3">
      <c r="A66" s="3">
        <v>60</v>
      </c>
      <c r="B66" s="1">
        <v>61.2</v>
      </c>
    </row>
    <row r="67" spans="1:2" x14ac:dyDescent="0.3">
      <c r="A67" s="3">
        <v>65</v>
      </c>
      <c r="B67" s="1">
        <v>67.2</v>
      </c>
    </row>
    <row r="68" spans="1:2" x14ac:dyDescent="0.3">
      <c r="A68" s="3">
        <v>70</v>
      </c>
      <c r="B68" s="1">
        <v>72.400000000000006</v>
      </c>
    </row>
    <row r="69" spans="1:2" x14ac:dyDescent="0.3">
      <c r="A69" s="3">
        <v>75</v>
      </c>
      <c r="B69" s="1">
        <v>74.400000000000006</v>
      </c>
    </row>
    <row r="70" spans="1:2" x14ac:dyDescent="0.3">
      <c r="A70" s="3">
        <v>80</v>
      </c>
      <c r="B70" s="1">
        <v>78.599999999999994</v>
      </c>
    </row>
    <row r="71" spans="1:2" x14ac:dyDescent="0.3">
      <c r="A71" s="3">
        <v>85</v>
      </c>
      <c r="B71" s="1">
        <v>83</v>
      </c>
    </row>
    <row r="72" spans="1:2" x14ac:dyDescent="0.3">
      <c r="A72" s="3">
        <v>90</v>
      </c>
      <c r="B72" s="1">
        <v>88.2</v>
      </c>
    </row>
    <row r="73" spans="1:2" x14ac:dyDescent="0.3">
      <c r="A73" s="3">
        <v>95</v>
      </c>
      <c r="B73" s="1">
        <v>93.2</v>
      </c>
    </row>
    <row r="74" spans="1:2" x14ac:dyDescent="0.3">
      <c r="A74" s="3">
        <v>100</v>
      </c>
      <c r="B74" s="1">
        <v>101.2</v>
      </c>
    </row>
    <row r="75" spans="1:2" x14ac:dyDescent="0.3">
      <c r="A75" s="3">
        <v>105</v>
      </c>
      <c r="B75" s="1">
        <v>108.4</v>
      </c>
    </row>
    <row r="76" spans="1:2" x14ac:dyDescent="0.3">
      <c r="A76" s="3">
        <v>110</v>
      </c>
      <c r="B76" s="1">
        <v>112.4</v>
      </c>
    </row>
    <row r="77" spans="1:2" x14ac:dyDescent="0.3">
      <c r="A77" s="3">
        <v>115</v>
      </c>
      <c r="B77" s="1">
        <v>118.2</v>
      </c>
    </row>
    <row r="78" spans="1:2" x14ac:dyDescent="0.3">
      <c r="A78" s="3">
        <v>120</v>
      </c>
      <c r="B78" s="1">
        <v>123.4</v>
      </c>
    </row>
    <row r="79" spans="1:2" x14ac:dyDescent="0.3">
      <c r="A79" s="3">
        <v>125</v>
      </c>
      <c r="B79" s="1">
        <v>125.8</v>
      </c>
    </row>
    <row r="80" spans="1:2" x14ac:dyDescent="0.3">
      <c r="A80" s="3">
        <v>130</v>
      </c>
      <c r="B80" s="1">
        <v>127.4</v>
      </c>
    </row>
    <row r="81" spans="1:2" x14ac:dyDescent="0.3">
      <c r="A81" s="3">
        <v>135</v>
      </c>
      <c r="B81" s="1">
        <v>133.4</v>
      </c>
    </row>
    <row r="82" spans="1:2" x14ac:dyDescent="0.3">
      <c r="A82" s="3">
        <v>140</v>
      </c>
      <c r="B82" s="1">
        <v>137</v>
      </c>
    </row>
    <row r="83" spans="1:2" x14ac:dyDescent="0.3">
      <c r="A83" s="3">
        <v>145</v>
      </c>
      <c r="B83" s="1">
        <v>139.80000000000001</v>
      </c>
    </row>
    <row r="84" spans="1:2" x14ac:dyDescent="0.3">
      <c r="A84" s="3">
        <v>150</v>
      </c>
      <c r="B84" s="1">
        <v>145.80000000000001</v>
      </c>
    </row>
    <row r="85" spans="1:2" x14ac:dyDescent="0.3">
      <c r="A85" s="3">
        <v>155</v>
      </c>
      <c r="B85" s="1">
        <v>152.19999999999999</v>
      </c>
    </row>
    <row r="86" spans="1:2" x14ac:dyDescent="0.3">
      <c r="A86" s="3">
        <v>160</v>
      </c>
      <c r="B86" s="1">
        <v>154</v>
      </c>
    </row>
    <row r="87" spans="1:2" x14ac:dyDescent="0.3">
      <c r="A87" s="3">
        <v>165</v>
      </c>
      <c r="B87" s="1">
        <v>160.4</v>
      </c>
    </row>
    <row r="88" spans="1:2" x14ac:dyDescent="0.3">
      <c r="A88" s="3">
        <v>170</v>
      </c>
      <c r="B88" s="1">
        <v>165.6</v>
      </c>
    </row>
    <row r="89" spans="1:2" x14ac:dyDescent="0.3">
      <c r="A89" s="3">
        <v>175</v>
      </c>
      <c r="B89" s="1">
        <v>168.6</v>
      </c>
    </row>
    <row r="90" spans="1:2" x14ac:dyDescent="0.3">
      <c r="A90" s="3">
        <v>180</v>
      </c>
      <c r="B90" s="1">
        <v>172.8</v>
      </c>
    </row>
    <row r="91" spans="1:2" x14ac:dyDescent="0.3">
      <c r="A91" s="3">
        <v>185</v>
      </c>
      <c r="B91" s="1">
        <v>179.2</v>
      </c>
    </row>
    <row r="92" spans="1:2" x14ac:dyDescent="0.3">
      <c r="A92" s="3">
        <v>190</v>
      </c>
      <c r="B92" s="1">
        <v>186.2</v>
      </c>
    </row>
    <row r="93" spans="1:2" x14ac:dyDescent="0.3">
      <c r="A93" s="3">
        <v>195</v>
      </c>
      <c r="B93" s="1">
        <v>193.6</v>
      </c>
    </row>
    <row r="94" spans="1:2" x14ac:dyDescent="0.3">
      <c r="A94" s="3">
        <v>200</v>
      </c>
      <c r="B94" s="1">
        <v>202.6</v>
      </c>
    </row>
    <row r="95" spans="1:2" x14ac:dyDescent="0.3">
      <c r="A95" s="3">
        <v>205</v>
      </c>
      <c r="B95" s="1">
        <v>208.8</v>
      </c>
    </row>
    <row r="96" spans="1:2" x14ac:dyDescent="0.3">
      <c r="A96" s="3">
        <v>210</v>
      </c>
      <c r="B96" s="1">
        <v>212.6</v>
      </c>
    </row>
    <row r="97" spans="1:2" x14ac:dyDescent="0.3">
      <c r="A97" s="3">
        <v>215</v>
      </c>
      <c r="B97" s="1">
        <v>216</v>
      </c>
    </row>
    <row r="98" spans="1:2" x14ac:dyDescent="0.3">
      <c r="A98" s="3">
        <v>220</v>
      </c>
      <c r="B98" s="1">
        <v>220.6</v>
      </c>
    </row>
    <row r="99" spans="1:2" x14ac:dyDescent="0.3">
      <c r="A99" s="3">
        <v>225</v>
      </c>
      <c r="B99" s="1">
        <v>223.4</v>
      </c>
    </row>
    <row r="100" spans="1:2" x14ac:dyDescent="0.3">
      <c r="A100" s="3">
        <v>230</v>
      </c>
      <c r="B100" s="1">
        <v>228.8</v>
      </c>
    </row>
    <row r="101" spans="1:2" x14ac:dyDescent="0.3">
      <c r="A101" s="3">
        <v>235</v>
      </c>
      <c r="B101" s="1">
        <v>236.2</v>
      </c>
    </row>
    <row r="102" spans="1:2" x14ac:dyDescent="0.3">
      <c r="A102" s="3">
        <v>240</v>
      </c>
      <c r="B102" s="1">
        <v>239.2</v>
      </c>
    </row>
    <row r="103" spans="1:2" x14ac:dyDescent="0.3">
      <c r="A103" s="3">
        <v>245</v>
      </c>
      <c r="B103" s="1">
        <v>243.666666666666</v>
      </c>
    </row>
    <row r="104" spans="1:2" x14ac:dyDescent="0.3">
      <c r="A104" s="3">
        <v>250</v>
      </c>
      <c r="B104" s="1">
        <v>242</v>
      </c>
    </row>
    <row r="105" spans="1:2" x14ac:dyDescent="0.3">
      <c r="A105" s="3" t="s">
        <v>4</v>
      </c>
      <c r="B105" s="1">
        <v>-107.93333333333777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D24" sqref="D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-250</v>
      </c>
      <c r="B2">
        <v>-253</v>
      </c>
    </row>
    <row r="3" spans="1:2" x14ac:dyDescent="0.3">
      <c r="A3">
        <v>-245</v>
      </c>
      <c r="B3">
        <v>-249</v>
      </c>
    </row>
    <row r="4" spans="1:2" x14ac:dyDescent="0.3">
      <c r="A4">
        <v>-240</v>
      </c>
      <c r="B4">
        <v>-244.6</v>
      </c>
    </row>
    <row r="5" spans="1:2" x14ac:dyDescent="0.3">
      <c r="A5">
        <v>-235</v>
      </c>
      <c r="B5">
        <v>-240.4</v>
      </c>
    </row>
    <row r="6" spans="1:2" x14ac:dyDescent="0.3">
      <c r="A6">
        <v>-230</v>
      </c>
      <c r="B6">
        <v>-237.6</v>
      </c>
    </row>
    <row r="7" spans="1:2" x14ac:dyDescent="0.3">
      <c r="A7">
        <v>-225</v>
      </c>
      <c r="B7">
        <v>-231.8</v>
      </c>
    </row>
    <row r="8" spans="1:2" x14ac:dyDescent="0.3">
      <c r="A8">
        <v>-220</v>
      </c>
      <c r="B8">
        <v>-225</v>
      </c>
    </row>
    <row r="9" spans="1:2" x14ac:dyDescent="0.3">
      <c r="A9">
        <v>-215</v>
      </c>
      <c r="B9">
        <v>-218</v>
      </c>
    </row>
    <row r="10" spans="1:2" x14ac:dyDescent="0.3">
      <c r="A10">
        <v>-210</v>
      </c>
      <c r="B10">
        <v>-210.6</v>
      </c>
    </row>
    <row r="11" spans="1:2" x14ac:dyDescent="0.3">
      <c r="A11">
        <v>-205</v>
      </c>
      <c r="B11">
        <v>-204.8</v>
      </c>
    </row>
    <row r="12" spans="1:2" x14ac:dyDescent="0.3">
      <c r="A12">
        <v>-200</v>
      </c>
      <c r="B12">
        <v>-200.4</v>
      </c>
    </row>
    <row r="13" spans="1:2" x14ac:dyDescent="0.3">
      <c r="A13">
        <v>-195</v>
      </c>
      <c r="B13">
        <v>-197.6</v>
      </c>
    </row>
    <row r="14" spans="1:2" x14ac:dyDescent="0.3">
      <c r="A14">
        <v>-190</v>
      </c>
      <c r="B14">
        <v>-194.8</v>
      </c>
    </row>
    <row r="15" spans="1:2" x14ac:dyDescent="0.3">
      <c r="A15">
        <v>-185</v>
      </c>
      <c r="B15">
        <v>-190.8</v>
      </c>
    </row>
    <row r="16" spans="1:2" x14ac:dyDescent="0.3">
      <c r="A16">
        <v>-180</v>
      </c>
      <c r="B16">
        <v>-183.6</v>
      </c>
    </row>
    <row r="17" spans="1:2" x14ac:dyDescent="0.3">
      <c r="A17">
        <v>-175</v>
      </c>
      <c r="B17">
        <v>-175.6</v>
      </c>
    </row>
    <row r="18" spans="1:2" x14ac:dyDescent="0.3">
      <c r="A18">
        <v>-170</v>
      </c>
      <c r="B18">
        <v>-169</v>
      </c>
    </row>
    <row r="19" spans="1:2" x14ac:dyDescent="0.3">
      <c r="A19">
        <v>-165</v>
      </c>
      <c r="B19">
        <v>-161.4</v>
      </c>
    </row>
    <row r="20" spans="1:2" x14ac:dyDescent="0.3">
      <c r="A20">
        <v>-160</v>
      </c>
      <c r="B20">
        <v>-154.6</v>
      </c>
    </row>
    <row r="21" spans="1:2" x14ac:dyDescent="0.3">
      <c r="A21">
        <v>-155</v>
      </c>
      <c r="B21">
        <v>-152.19999999999999</v>
      </c>
    </row>
    <row r="22" spans="1:2" x14ac:dyDescent="0.3">
      <c r="A22">
        <v>-150</v>
      </c>
      <c r="B22">
        <v>-148</v>
      </c>
    </row>
    <row r="23" spans="1:2" x14ac:dyDescent="0.3">
      <c r="A23">
        <v>-145</v>
      </c>
      <c r="B23">
        <v>-142.6</v>
      </c>
    </row>
    <row r="24" spans="1:2" x14ac:dyDescent="0.3">
      <c r="A24">
        <v>-140</v>
      </c>
      <c r="B24">
        <v>-140.19999999999999</v>
      </c>
    </row>
    <row r="25" spans="1:2" x14ac:dyDescent="0.3">
      <c r="A25">
        <v>-135</v>
      </c>
      <c r="B25">
        <v>-135.80000000000001</v>
      </c>
    </row>
    <row r="26" spans="1:2" x14ac:dyDescent="0.3">
      <c r="A26">
        <v>-130</v>
      </c>
      <c r="B26">
        <v>-130.4</v>
      </c>
    </row>
    <row r="27" spans="1:2" x14ac:dyDescent="0.3">
      <c r="A27">
        <v>-125</v>
      </c>
      <c r="B27">
        <v>-124.8</v>
      </c>
    </row>
    <row r="28" spans="1:2" x14ac:dyDescent="0.3">
      <c r="A28">
        <v>-120</v>
      </c>
      <c r="B28">
        <v>-121.8</v>
      </c>
    </row>
    <row r="29" spans="1:2" x14ac:dyDescent="0.3">
      <c r="A29">
        <v>-115</v>
      </c>
      <c r="B29">
        <v>-115.6</v>
      </c>
    </row>
    <row r="30" spans="1:2" x14ac:dyDescent="0.3">
      <c r="A30">
        <v>-110</v>
      </c>
      <c r="B30">
        <v>-111.8</v>
      </c>
    </row>
    <row r="31" spans="1:2" x14ac:dyDescent="0.3">
      <c r="A31">
        <v>-105</v>
      </c>
      <c r="B31">
        <v>-107</v>
      </c>
    </row>
    <row r="32" spans="1:2" x14ac:dyDescent="0.3">
      <c r="A32">
        <v>-100</v>
      </c>
      <c r="B32">
        <v>-103</v>
      </c>
    </row>
    <row r="33" spans="1:2" x14ac:dyDescent="0.3">
      <c r="A33">
        <v>-95</v>
      </c>
      <c r="B33">
        <v>-95.4</v>
      </c>
    </row>
    <row r="34" spans="1:2" x14ac:dyDescent="0.3">
      <c r="A34">
        <v>-90</v>
      </c>
      <c r="B34">
        <v>-91.8</v>
      </c>
    </row>
    <row r="35" spans="1:2" x14ac:dyDescent="0.3">
      <c r="A35">
        <v>-85</v>
      </c>
      <c r="B35">
        <v>-85.4</v>
      </c>
    </row>
    <row r="36" spans="1:2" x14ac:dyDescent="0.3">
      <c r="A36">
        <v>-80</v>
      </c>
      <c r="B36">
        <v>-79.8</v>
      </c>
    </row>
    <row r="37" spans="1:2" x14ac:dyDescent="0.3">
      <c r="A37">
        <v>-75</v>
      </c>
      <c r="B37">
        <v>-75.8</v>
      </c>
    </row>
    <row r="38" spans="1:2" x14ac:dyDescent="0.3">
      <c r="A38">
        <v>-70</v>
      </c>
      <c r="B38">
        <v>-69.8</v>
      </c>
    </row>
    <row r="39" spans="1:2" x14ac:dyDescent="0.3">
      <c r="A39">
        <v>-65</v>
      </c>
      <c r="B39">
        <v>-63</v>
      </c>
    </row>
    <row r="40" spans="1:2" x14ac:dyDescent="0.3">
      <c r="A40">
        <v>-60</v>
      </c>
      <c r="B40">
        <v>-59.2</v>
      </c>
    </row>
    <row r="41" spans="1:2" x14ac:dyDescent="0.3">
      <c r="A41">
        <v>-55</v>
      </c>
      <c r="B41">
        <v>-51.8</v>
      </c>
    </row>
    <row r="42" spans="1:2" x14ac:dyDescent="0.3">
      <c r="A42">
        <v>-50</v>
      </c>
      <c r="B42">
        <v>-43.8</v>
      </c>
    </row>
    <row r="43" spans="1:2" x14ac:dyDescent="0.3">
      <c r="A43">
        <v>-45</v>
      </c>
      <c r="B43">
        <v>-41.2</v>
      </c>
    </row>
    <row r="44" spans="1:2" x14ac:dyDescent="0.3">
      <c r="A44">
        <v>-40</v>
      </c>
      <c r="B44">
        <v>-35.4</v>
      </c>
    </row>
    <row r="45" spans="1:2" x14ac:dyDescent="0.3">
      <c r="A45">
        <v>-35</v>
      </c>
      <c r="B45">
        <v>-31.2</v>
      </c>
    </row>
    <row r="46" spans="1:2" x14ac:dyDescent="0.3">
      <c r="A46">
        <v>-30</v>
      </c>
      <c r="B46">
        <v>-27.8</v>
      </c>
    </row>
    <row r="47" spans="1:2" x14ac:dyDescent="0.3">
      <c r="A47">
        <v>-25</v>
      </c>
      <c r="B47">
        <v>-25.4</v>
      </c>
    </row>
    <row r="48" spans="1:2" x14ac:dyDescent="0.3">
      <c r="A48">
        <v>-20</v>
      </c>
      <c r="B48">
        <v>-19.8</v>
      </c>
    </row>
    <row r="49" spans="1:2" x14ac:dyDescent="0.3">
      <c r="A49">
        <v>-15</v>
      </c>
      <c r="B49">
        <v>-17.600000000000001</v>
      </c>
    </row>
    <row r="50" spans="1:2" x14ac:dyDescent="0.3">
      <c r="A50">
        <v>-10</v>
      </c>
      <c r="B50">
        <v>-13.8</v>
      </c>
    </row>
    <row r="51" spans="1:2" x14ac:dyDescent="0.3">
      <c r="A51">
        <v>-5</v>
      </c>
      <c r="B51">
        <v>-9.6</v>
      </c>
    </row>
    <row r="52" spans="1:2" x14ac:dyDescent="0.3">
      <c r="A52">
        <v>0</v>
      </c>
      <c r="B52">
        <v>-4.4000000000000004</v>
      </c>
    </row>
    <row r="53" spans="1:2" x14ac:dyDescent="0.3">
      <c r="A53">
        <v>5</v>
      </c>
      <c r="B53">
        <v>1</v>
      </c>
    </row>
    <row r="54" spans="1:2" x14ac:dyDescent="0.3">
      <c r="A54">
        <v>10</v>
      </c>
      <c r="B54">
        <v>9</v>
      </c>
    </row>
    <row r="55" spans="1:2" x14ac:dyDescent="0.3">
      <c r="A55">
        <v>15</v>
      </c>
      <c r="B55">
        <v>15</v>
      </c>
    </row>
    <row r="56" spans="1:2" x14ac:dyDescent="0.3">
      <c r="A56">
        <v>20</v>
      </c>
      <c r="B56">
        <v>21.6</v>
      </c>
    </row>
    <row r="57" spans="1:2" x14ac:dyDescent="0.3">
      <c r="A57">
        <v>25</v>
      </c>
      <c r="B57">
        <v>26</v>
      </c>
    </row>
    <row r="58" spans="1:2" x14ac:dyDescent="0.3">
      <c r="A58">
        <v>30</v>
      </c>
      <c r="B58">
        <v>28.6</v>
      </c>
    </row>
    <row r="59" spans="1:2" x14ac:dyDescent="0.3">
      <c r="A59">
        <v>35</v>
      </c>
      <c r="B59">
        <v>32.4</v>
      </c>
    </row>
    <row r="60" spans="1:2" x14ac:dyDescent="0.3">
      <c r="A60">
        <v>40</v>
      </c>
      <c r="B60">
        <v>36.200000000000003</v>
      </c>
    </row>
    <row r="61" spans="1:2" x14ac:dyDescent="0.3">
      <c r="A61">
        <v>45</v>
      </c>
      <c r="B61">
        <v>40.200000000000003</v>
      </c>
    </row>
    <row r="62" spans="1:2" x14ac:dyDescent="0.3">
      <c r="A62">
        <v>50</v>
      </c>
      <c r="B62">
        <v>47.8</v>
      </c>
    </row>
    <row r="63" spans="1:2" x14ac:dyDescent="0.3">
      <c r="A63">
        <v>55</v>
      </c>
      <c r="B63">
        <v>54.6</v>
      </c>
    </row>
    <row r="64" spans="1:2" x14ac:dyDescent="0.3">
      <c r="A64">
        <v>60</v>
      </c>
      <c r="B64">
        <v>61.2</v>
      </c>
    </row>
    <row r="65" spans="1:2" x14ac:dyDescent="0.3">
      <c r="A65">
        <v>65</v>
      </c>
      <c r="B65">
        <v>67.2</v>
      </c>
    </row>
    <row r="66" spans="1:2" x14ac:dyDescent="0.3">
      <c r="A66">
        <v>70</v>
      </c>
      <c r="B66">
        <v>72.400000000000006</v>
      </c>
    </row>
    <row r="67" spans="1:2" x14ac:dyDescent="0.3">
      <c r="A67">
        <v>75</v>
      </c>
      <c r="B67">
        <v>74.400000000000006</v>
      </c>
    </row>
    <row r="68" spans="1:2" x14ac:dyDescent="0.3">
      <c r="A68">
        <v>80</v>
      </c>
      <c r="B68">
        <v>78.599999999999994</v>
      </c>
    </row>
    <row r="69" spans="1:2" x14ac:dyDescent="0.3">
      <c r="A69">
        <v>85</v>
      </c>
      <c r="B69">
        <v>83</v>
      </c>
    </row>
    <row r="70" spans="1:2" x14ac:dyDescent="0.3">
      <c r="A70">
        <v>90</v>
      </c>
      <c r="B70">
        <v>88.2</v>
      </c>
    </row>
    <row r="71" spans="1:2" x14ac:dyDescent="0.3">
      <c r="A71">
        <v>95</v>
      </c>
      <c r="B71">
        <v>93.2</v>
      </c>
    </row>
    <row r="72" spans="1:2" x14ac:dyDescent="0.3">
      <c r="A72">
        <v>100</v>
      </c>
      <c r="B72">
        <v>101.2</v>
      </c>
    </row>
    <row r="73" spans="1:2" x14ac:dyDescent="0.3">
      <c r="A73">
        <v>105</v>
      </c>
      <c r="B73">
        <v>108.4</v>
      </c>
    </row>
    <row r="74" spans="1:2" x14ac:dyDescent="0.3">
      <c r="A74">
        <v>110</v>
      </c>
      <c r="B74">
        <v>112.4</v>
      </c>
    </row>
    <row r="75" spans="1:2" x14ac:dyDescent="0.3">
      <c r="A75">
        <v>115</v>
      </c>
      <c r="B75">
        <v>118.2</v>
      </c>
    </row>
    <row r="76" spans="1:2" x14ac:dyDescent="0.3">
      <c r="A76">
        <v>120</v>
      </c>
      <c r="B76">
        <v>123.4</v>
      </c>
    </row>
    <row r="77" spans="1:2" x14ac:dyDescent="0.3">
      <c r="A77">
        <v>125</v>
      </c>
      <c r="B77">
        <v>125.8</v>
      </c>
    </row>
    <row r="78" spans="1:2" x14ac:dyDescent="0.3">
      <c r="A78">
        <v>130</v>
      </c>
      <c r="B78">
        <v>127.4</v>
      </c>
    </row>
    <row r="79" spans="1:2" x14ac:dyDescent="0.3">
      <c r="A79">
        <v>135</v>
      </c>
      <c r="B79">
        <v>133.4</v>
      </c>
    </row>
    <row r="80" spans="1:2" x14ac:dyDescent="0.3">
      <c r="A80">
        <v>140</v>
      </c>
      <c r="B80">
        <v>137</v>
      </c>
    </row>
    <row r="81" spans="1:2" x14ac:dyDescent="0.3">
      <c r="A81">
        <v>145</v>
      </c>
      <c r="B81">
        <v>139.80000000000001</v>
      </c>
    </row>
    <row r="82" spans="1:2" x14ac:dyDescent="0.3">
      <c r="A82">
        <v>150</v>
      </c>
      <c r="B82">
        <v>145.80000000000001</v>
      </c>
    </row>
    <row r="83" spans="1:2" x14ac:dyDescent="0.3">
      <c r="A83">
        <v>155</v>
      </c>
      <c r="B83">
        <v>152.19999999999999</v>
      </c>
    </row>
    <row r="84" spans="1:2" x14ac:dyDescent="0.3">
      <c r="A84">
        <v>160</v>
      </c>
      <c r="B84">
        <v>154</v>
      </c>
    </row>
    <row r="85" spans="1:2" x14ac:dyDescent="0.3">
      <c r="A85">
        <v>165</v>
      </c>
      <c r="B85">
        <v>160.4</v>
      </c>
    </row>
    <row r="86" spans="1:2" x14ac:dyDescent="0.3">
      <c r="A86">
        <v>170</v>
      </c>
      <c r="B86">
        <v>165.6</v>
      </c>
    </row>
    <row r="87" spans="1:2" x14ac:dyDescent="0.3">
      <c r="A87">
        <v>175</v>
      </c>
      <c r="B87">
        <v>168.6</v>
      </c>
    </row>
    <row r="88" spans="1:2" x14ac:dyDescent="0.3">
      <c r="A88">
        <v>180</v>
      </c>
      <c r="B88">
        <v>172.8</v>
      </c>
    </row>
    <row r="89" spans="1:2" x14ac:dyDescent="0.3">
      <c r="A89">
        <v>185</v>
      </c>
      <c r="B89">
        <v>179.2</v>
      </c>
    </row>
    <row r="90" spans="1:2" x14ac:dyDescent="0.3">
      <c r="A90">
        <v>190</v>
      </c>
      <c r="B90">
        <v>186.2</v>
      </c>
    </row>
    <row r="91" spans="1:2" x14ac:dyDescent="0.3">
      <c r="A91">
        <v>195</v>
      </c>
      <c r="B91">
        <v>193.6</v>
      </c>
    </row>
    <row r="92" spans="1:2" x14ac:dyDescent="0.3">
      <c r="A92">
        <v>200</v>
      </c>
      <c r="B92">
        <v>202.6</v>
      </c>
    </row>
    <row r="93" spans="1:2" x14ac:dyDescent="0.3">
      <c r="A93">
        <v>205</v>
      </c>
      <c r="B93">
        <v>208.8</v>
      </c>
    </row>
    <row r="94" spans="1:2" x14ac:dyDescent="0.3">
      <c r="A94">
        <v>210</v>
      </c>
      <c r="B94">
        <v>212.6</v>
      </c>
    </row>
    <row r="95" spans="1:2" x14ac:dyDescent="0.3">
      <c r="A95">
        <v>215</v>
      </c>
      <c r="B95">
        <v>216</v>
      </c>
    </row>
    <row r="96" spans="1:2" x14ac:dyDescent="0.3">
      <c r="A96">
        <v>220</v>
      </c>
      <c r="B96">
        <v>220.6</v>
      </c>
    </row>
    <row r="97" spans="1:2" x14ac:dyDescent="0.3">
      <c r="A97">
        <v>225</v>
      </c>
      <c r="B97">
        <v>223.4</v>
      </c>
    </row>
    <row r="98" spans="1:2" x14ac:dyDescent="0.3">
      <c r="A98">
        <v>230</v>
      </c>
      <c r="B98">
        <v>228.8</v>
      </c>
    </row>
    <row r="99" spans="1:2" x14ac:dyDescent="0.3">
      <c r="A99">
        <v>235</v>
      </c>
      <c r="B99">
        <v>236.2</v>
      </c>
    </row>
    <row r="100" spans="1:2" x14ac:dyDescent="0.3">
      <c r="A100">
        <v>240</v>
      </c>
      <c r="B100">
        <v>239.2</v>
      </c>
    </row>
    <row r="101" spans="1:2" x14ac:dyDescent="0.3">
      <c r="A101">
        <v>245</v>
      </c>
      <c r="B101">
        <v>243.666666666666</v>
      </c>
    </row>
    <row r="102" spans="1:2" x14ac:dyDescent="0.3">
      <c r="A102">
        <v>250</v>
      </c>
      <c r="B102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Smoother Graphed</vt:lpstr>
      <vt:lpstr>SmootherOutput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2022-10-26T02:07:41Z</dcterms:created>
  <dcterms:modified xsi:type="dcterms:W3CDTF">2022-10-26T02:08:41Z</dcterms:modified>
</cp:coreProperties>
</file>