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7128da4da48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ubVotes" sheetId="1" r:id="R5a90e8cc936247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4"/>
      <x:color rgb="FF17313E"/>
      <x:name val="Arial"/>
    </x:font>
    <x:font>
      <x:b/>
      <x:sz val="14"/>
      <x:color rgb="FFFFFFFF"/>
      <x:name val="Arial"/>
    </x:font>
    <x:font>
      <x:b/>
      <x:sz val="16"/>
      <x:color rgb="FF246D6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6D64"/>
      </x:patternFill>
    </x:fill>
    <x:fill>
      <x:patternFill patternType="solid">
        <x:fgColor rgb="FFE6F4EA"/>
      </x:patternFill>
    </x:fill>
  </x:fills>
  <x:borders count="2">
    <x:border/>
    <x:border>
      <x:left style="thin">
        <x:color rgb="FFCBD5DC"/>
      </x:left>
      <x:right style="thin">
        <x:color rgb="FFCBD5DC"/>
      </x:right>
      <x:top style="thin">
        <x:color rgb="FFCBD5DC"/>
      </x:top>
      <x:bottom style="thin">
        <x:color rgb="FFCBD5D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200" fontId="1" fillId="0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20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758f8a6b2847db" /><Relationship Type="http://schemas.openxmlformats.org/officeDocument/2006/relationships/theme" Target="/xl/theme/theme1.xml" Id="R6c25527572824223" /><Relationship Type="http://schemas.openxmlformats.org/officeDocument/2006/relationships/sharedStrings" Target="/xl/sharedStrings.xml" Id="R37c0d446893d446d" /><Relationship Type="http://schemas.openxmlformats.org/officeDocument/2006/relationships/worksheet" Target="/xl/worksheets/sheet1.xml" Id="R5a90e8cc936247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446e8d328041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/>
              <a:t>Fictional Makers Club choices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/>
          </a:pPr>
        </a:p>
      </c:txPr>
    </c:title>
    <c:plotArea>
      <c:barChart>
        <c:barDir val="col"/>
        <c:varyColors val="0"/>
        <c:ser>
          <c:idx val="0"/>
          <c:order val="0"/>
          <c:tx>
            <c:v>Votes</c:v>
          </c:tx>
          <c:spPr>
            <a:solidFill xmlns:a="http://schemas.openxmlformats.org/drawingml/2006/main">
              <a:srgbClr val="246D64"/>
            </a:solidFill>
          </c:spPr>
          <c:cat>
            <c:strRef>
              <c:f>'ClubVotes'!$A$2:$A$5</c:f>
              <c:strCache>
                <c:ptCount val="0"/>
              </c:strCache>
            </c:strRef>
          </c:cat>
          <c:val>
            <c:numRef>
              <c:f>'ClubVotes'!$B$2:$B$5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/>
            </a:pPr>
          </a:p>
        </c:txPr>
        <c:crossAx val="48672768"/>
      </c:catAx>
      <c:valAx>
        <c:axId val="48672768"/>
        <c:scaling>
          <c:orientation val="minMax"/>
          <c:max val="1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Votes</a:t>
                </a:r>
              </a:p>
            </c:rich>
          </c:tx>
          <c:overlay val="0"/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446e8d3280419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1dc6802c2d4974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2" hidden="0" customWidth="1"/>
    <x:col min="2" max="2" width="12" hidden="0" customWidth="1"/>
    <x:col min="3" max="3" width="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6" customHeight="1">
      <x:c r="A1" s="6" t="str">
        <x:v>Activity</x:v>
      </x:c>
      <x:c r="B1" s="4" t="str">
        <x:v>Votes</x:v>
      </x:c>
      <x:c r="C1" s="1"/>
      <x:c r="D1" s="9" t="str">
        <x:v>Teacher worked example</x:v>
      </x:c>
      <x:c r="E1" s="9" t="str">
        <x:v>Teacher worked example</x:v>
      </x:c>
      <x:c r="F1" s="9" t="str">
        <x:v>Teacher worked example</x:v>
      </x:c>
      <x:c r="G1" s="9" t="str">
        <x:v>Teacher worked example</x:v>
      </x:c>
      <x:c r="H1" s="9" t="str">
        <x:v>Teacher worked example</x:v>
      </x:c>
      <x:c r="I1" s="9" t="str">
        <x:v>Teacher worked example</x:v>
      </x:c>
      <x:c r="J1" s="9" t="str">
        <x:v>Teacher worked example</x:v>
      </x:c>
    </x:row>
    <x:row r="2" ht="36" customHeight="1">
      <x:c r="A2" s="7" t="str">
        <x:v>Drawing</x:v>
      </x:c>
      <x:c r="B2" s="5" t="n">
        <x:v>7</x:v>
      </x:c>
      <x:c r="C2" s="1"/>
      <x:c r="D2" s="8" t="str">
        <x:v>The total in B7 is calculated with SUM(B2:B5).</x:v>
      </x:c>
      <x:c r="E2" s="8" t="str">
        <x:v>The total in B7 is calculated with SUM(B2:B5).</x:v>
      </x:c>
      <x:c r="F2" s="8" t="str">
        <x:v>The total in B7 is calculated with SUM(B2:B5).</x:v>
      </x:c>
      <x:c r="G2" s="8" t="str">
        <x:v>The total in B7 is calculated with SUM(B2:B5).</x:v>
      </x:c>
      <x:c r="H2" s="8" t="str">
        <x:v>The total in B7 is calculated with SUM(B2:B5).</x:v>
      </x:c>
      <x:c r="I2" s="8" t="str">
        <x:v>The total in B7 is calculated with SUM(B2:B5).</x:v>
      </x:c>
      <x:c r="J2" s="8" t="str">
        <x:v>The total in B7 is calculated with SUM(B2:B5).</x:v>
      </x:c>
    </x:row>
    <x:row r="3" ht="36" customHeight="1">
      <x:c r="A3" s="7" t="str">
        <x:v>Model making</x:v>
      </x:c>
      <x:c r="B3" s="5" t="n">
        <x:v>9</x:v>
      </x:c>
      <x:c r="C3" s="1"/>
      <x:c r="D3" s="8" t="str">
        <x:v>Model making has the most votes: 9 out of 24.</x:v>
      </x:c>
      <x:c r="E3" s="8" t="str">
        <x:v>Model making has the most votes: 9 out of 24.</x:v>
      </x:c>
      <x:c r="F3" s="8" t="str">
        <x:v>Model making has the most votes: 9 out of 24.</x:v>
      </x:c>
      <x:c r="G3" s="8" t="str">
        <x:v>Model making has the most votes: 9 out of 24.</x:v>
      </x:c>
      <x:c r="H3" s="8" t="str">
        <x:v>Model making has the most votes: 9 out of 24.</x:v>
      </x:c>
      <x:c r="I3" s="8" t="str">
        <x:v>Model making has the most votes: 9 out of 24.</x:v>
      </x:c>
      <x:c r="J3" s="8" t="str">
        <x:v>Model making has the most votes: 9 out of 24.</x:v>
      </x:c>
    </x:row>
    <x:row r="4" ht="36" customHeight="1">
      <x:c r="A4" s="7" t="str">
        <x:v>Coding</x:v>
      </x:c>
      <x:c r="B4" s="5" t="n">
        <x:v>3</x:v>
      </x:c>
      <x:c r="C4" s="1"/>
      <x:c r="D4" s="8" t="str">
        <x:v>Nine is fewer than half of 24; it is not a majority.</x:v>
      </x:c>
      <x:c r="E4" s="8" t="str">
        <x:v>Nine is fewer than half of 24; it is not a majority.</x:v>
      </x:c>
      <x:c r="F4" s="8" t="str">
        <x:v>Nine is fewer than half of 24; it is not a majority.</x:v>
      </x:c>
      <x:c r="G4" s="8" t="str">
        <x:v>Nine is fewer than half of 24; it is not a majority.</x:v>
      </x:c>
      <x:c r="H4" s="8" t="str">
        <x:v>Nine is fewer than half of 24; it is not a majority.</x:v>
      </x:c>
      <x:c r="I4" s="8" t="str">
        <x:v>Nine is fewer than half of 24; it is not a majority.</x:v>
      </x:c>
      <x:c r="J4" s="8" t="str">
        <x:v>Nine is fewer than half of 24; it is not a majority.</x:v>
      </x:c>
    </x:row>
    <x:row r="5" ht="36" customHeight="1">
      <x:c r="A5" s="7" t="str">
        <x:v>Gardening</x:v>
      </x:c>
      <x:c r="B5" s="5" t="n">
        <x:v>5</x:v>
      </x:c>
      <x:c r="C5" s="1"/>
      <x:c r="D5" s="8" t="str">
        <x:v>The chart uses A1:B5. The Total row is excluded.</x:v>
      </x:c>
      <x:c r="E5" s="8" t="str">
        <x:v>The chart uses A1:B5. The Total row is excluded.</x:v>
      </x:c>
      <x:c r="F5" s="8" t="str">
        <x:v>The chart uses A1:B5. The Total row is excluded.</x:v>
      </x:c>
      <x:c r="G5" s="8" t="str">
        <x:v>The chart uses A1:B5. The Total row is excluded.</x:v>
      </x:c>
      <x:c r="H5" s="8" t="str">
        <x:v>The chart uses A1:B5. The Total row is excluded.</x:v>
      </x:c>
      <x:c r="I5" s="8" t="str">
        <x:v>The chart uses A1:B5. The Total row is excluded.</x:v>
      </x:c>
      <x:c r="J5" s="8" t="str">
        <x:v>The chart uses A1:B5. The Total row is excluded.</x:v>
      </x:c>
    </x:row>
    <x:row r="6" ht="36" customHeight="1">
      <x:c r="A6" s="7"/>
      <x:c r="B6" s="5"/>
      <x:c r="C6" s="1"/>
      <x:c r="D6" s="8" t="str">
        <x:v>All counts are invented for this classroom exercise.</x:v>
      </x:c>
      <x:c r="E6" s="8" t="str">
        <x:v>All counts are invented for this classroom exercise.</x:v>
      </x:c>
      <x:c r="F6" s="8" t="str">
        <x:v>All counts are invented for this classroom exercise.</x:v>
      </x:c>
      <x:c r="G6" s="8" t="str">
        <x:v>All counts are invented for this classroom exercise.</x:v>
      </x:c>
      <x:c r="H6" s="8" t="str">
        <x:v>All counts are invented for this classroom exercise.</x:v>
      </x:c>
      <x:c r="I6" s="8" t="str">
        <x:v>All counts are invented for this classroom exercise.</x:v>
      </x:c>
      <x:c r="J6" s="8" t="str">
        <x:v>All counts are invented for this classroom exercise.</x:v>
      </x:c>
    </x:row>
    <x:row r="7" ht="25" customHeight="1">
      <x:c r="A7" s="10" t="str">
        <x:v>Total</x:v>
      </x:c>
      <x:c r="B7" s="11" t="n">
        <x:f>SUM(B2:B5)</x:f>
        <x:v>24</x:v>
      </x:c>
      <x:c r="C7" s="1"/>
      <x:c r="D7" s="1"/>
      <x:c r="E7" s="1"/>
      <x:c r="F7" s="1"/>
      <x:c r="G7" s="1"/>
      <x:c r="H7" s="1"/>
      <x:c r="I7" s="1"/>
      <x:c r="J7" s="1"/>
    </x:row>
    <x:row r="8" ht="2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ht="2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</x:sheetData>
  <x:mergeCells>
    <x:mergeCell ref="D1:J1"/>
    <x:mergeCell ref="D2:J2"/>
    <x:mergeCell ref="D3:J3"/>
    <x:mergeCell ref="D4:J4"/>
    <x:mergeCell ref="D5:J5"/>
    <x:mergeCell ref="D6:J6"/>
  </x:mergeCells>
  <x:pageMargins left="0.7" right="0.7" top="0.75" bottom="0.75" header="0.3" footer="0.3"/>
  <x:drawing xmlns:r="http://schemas.openxmlformats.org/officeDocument/2006/relationships" r:id="Rb81dc6802c2d4974"/>
</x:worksheet>
</file>