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<sst xmlns="http://schemas.openxmlformats.org/spreadsheetml/2006/main" count="70" uniqueCount="42">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</sst>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B6" sqref="B6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2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0" sqref="M10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6" width="7" style="1" customWidth="1"/>
    <col min="17" max="18" width="7.42578125" style="1" bestFit="1" customWidth="1"/>
    <col min="19" max="19" width="7.85546875" style="1" customWidth="1"/>
    <col min="20" max="20" width="14" style="1" customWidth="1"/>
    <col min="21" max="28" width="14.42578125" style="1" bestFit="1" customWidth="1"/>
    <col min="29" max="16384" width="9.140625" style="1"/>
  </cols>
  <sheetData>
    <row r="1" spans="1:28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2012</v>
      </c>
      <c r="R1" s="5">
        <v>2013</v>
      </c>
      <c r="S1" s="5">
        <v>2014</v>
      </c>
      <c r="T1" s="5" t="s">
        <v>20</v>
      </c>
      <c r="U1" s="5" t="s">
        <v>21</v>
      </c>
      <c r="V1" s="5" t="s">
        <v>29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37</v>
      </c>
    </row>
    <row r="2" spans="1:28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Y2" s="7">
        <v>100</v>
      </c>
      <c r="AB2" s="7">
        <v>100</v>
      </c>
    </row>
    <row r="3" spans="1:28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>
        <v>50</v>
      </c>
      <c r="V3" s="9">
        <v>60</v>
      </c>
      <c r="W3" s="9">
        <v>75</v>
      </c>
      <c r="AB3" s="9">
        <v>75</v>
      </c>
    </row>
    <row r="4" spans="1:28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Q4" s="9">
        <v>0</v>
      </c>
      <c r="AA4" s="9">
        <v>50</v>
      </c>
      <c r="AB4" s="9">
        <v>50</v>
      </c>
    </row>
    <row r="5" spans="1:28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R5" s="11">
        <v>85</v>
      </c>
      <c r="X5" s="11">
        <v>90</v>
      </c>
      <c r="AB5" s="11">
        <v>90</v>
      </c>
    </row>
    <row r="6" spans="1:28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B6" s="13">
        <v>20</v>
      </c>
    </row>
    <row r="7" spans="1:28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8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8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>
        <v>93</v>
      </c>
      <c r="R9" s="27">
        <v>85</v>
      </c>
      <c r="T9" s="13">
        <v>91.1</v>
      </c>
      <c r="U9" s="13">
        <v>96</v>
      </c>
      <c r="AB9" s="13">
        <v>96</v>
      </c>
    </row>
    <row r="10" spans="1:28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13">
        <v>5</v>
      </c>
      <c r="T10" s="13">
        <v>1.6</v>
      </c>
      <c r="U10" s="13">
        <v>1.25</v>
      </c>
      <c r="AB10" s="13">
        <v>1.25</v>
      </c>
    </row>
    <row r="11" spans="1:28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4">
        <v>50</v>
      </c>
    </row>
    <row r="12" spans="1:28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4">
        <v>20</v>
      </c>
    </row>
    <row r="13" spans="1:28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9">
        <v>30</v>
      </c>
    </row>
    <row r="14" spans="1:28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9">
        <v>35</v>
      </c>
    </row>
    <row r="15" spans="1:28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4">
        <v>0</v>
      </c>
      <c r="Z15" s="34">
        <v>100</v>
      </c>
    </row>
    <row r="16" spans="1:28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T15:U15 E4:U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5:U14 E15:S15 E2:U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2016-06-27T10:28:20Z</dcterms:modified>
</cp:coreProperties>
</file>