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<sst xmlns="http://schemas.openxmlformats.org/spreadsheetml/2006/main" count="154" uniqueCount="93">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</sst>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  <xf numFmtId="0" fontId="0" fillId="16" borderId="0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F9" sqref="F9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5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5" x14ac:dyDescent="0.25">
      <c r="A2" s="47" t="s">
        <v>40</v>
      </c>
      <c r="B2" s="36">
        <v>3</v>
      </c>
      <c r="C2" s="36"/>
      <c r="D2" s="34"/>
    </row>
    <row r="3" spans="1:5" x14ac:dyDescent="0.25">
      <c r="A3" s="47" t="s">
        <v>41</v>
      </c>
      <c r="B3" s="36">
        <v>0</v>
      </c>
      <c r="C3" s="36"/>
      <c r="D3" s="34"/>
    </row>
    <row r="4" spans="1:5" x14ac:dyDescent="0.25">
      <c r="A4" s="48" t="s">
        <v>37</v>
      </c>
      <c r="B4" s="37">
        <v>0</v>
      </c>
      <c r="C4" s="37"/>
      <c r="D4" s="38"/>
    </row>
    <row r="5" spans="1:5" x14ac:dyDescent="0.25">
      <c r="A5" s="50" t="s">
        <v>42</v>
      </c>
      <c r="B5" s="39" t="b">
        <v>0</v>
      </c>
      <c r="C5" s="40"/>
    </row>
    <row r="6" spans="1:5" x14ac:dyDescent="0.25">
      <c r="A6" s="92" t="s">
        <v>43</v>
      </c>
      <c r="B6" s="95" t="b">
        <v>0</v>
      </c>
      <c r="C6" s="41"/>
    </row>
    <row r="7" spans="1:5" x14ac:dyDescent="0.25">
      <c r="A7" s="92" t="s">
        <v>44</v>
      </c>
      <c r="B7" s="95" t="b">
        <v>0</v>
      </c>
      <c r="C7" s="41"/>
    </row>
    <row r="8" spans="1:5" x14ac:dyDescent="0.25">
      <c r="A8" s="93" t="s">
        <v>90</v>
      </c>
      <c r="B8" s="94" t="b">
        <v>0</v>
      </c>
      <c r="C8" s="42"/>
    </row>
    <row r="9" spans="1:5" x14ac:dyDescent="0.25">
      <c r="A9" s="90" t="s">
        <v>72</v>
      </c>
      <c r="B9" s="91">
        <v>1</v>
      </c>
      <c r="C9" s="91">
        <v>2</v>
      </c>
      <c r="D9" s="84">
        <v>3</v>
      </c>
      <c r="E9" s="96">
        <v>4</v>
      </c>
    </row>
    <row r="10" spans="1:5" s="78" customFormat="1" x14ac:dyDescent="0.25">
      <c r="A10" s="68" t="s">
        <v>65</v>
      </c>
      <c r="B10" s="69" t="s">
        <v>62</v>
      </c>
      <c r="C10" s="69"/>
    </row>
    <row r="11" spans="1:5" x14ac:dyDescent="0.25">
      <c r="A11" s="75" t="s">
        <v>63</v>
      </c>
      <c r="B11" s="79">
        <v>189095</v>
      </c>
      <c r="C11" s="45"/>
    </row>
    <row r="12" spans="1:5" x14ac:dyDescent="0.25">
      <c r="A12" s="76" t="s">
        <v>64</v>
      </c>
      <c r="B12" s="77">
        <v>3</v>
      </c>
      <c r="C12" s="45"/>
    </row>
    <row r="13" spans="1:5" s="65" customFormat="1" x14ac:dyDescent="0.25">
      <c r="A13" s="68" t="s">
        <v>36</v>
      </c>
      <c r="B13" s="69" t="s">
        <v>58</v>
      </c>
      <c r="C13" s="45"/>
    </row>
    <row r="14" spans="1:5" x14ac:dyDescent="0.25">
      <c r="A14" s="66" t="s">
        <v>38</v>
      </c>
      <c r="B14" s="67">
        <v>1910</v>
      </c>
    </row>
    <row r="15" spans="1:5" x14ac:dyDescent="0.25">
      <c r="A15" s="49" t="s">
        <v>39</v>
      </c>
      <c r="B15" s="35">
        <v>1990</v>
      </c>
    </row>
    <row r="16" spans="1:5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0.25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E31"/>
  <sheetViews>
    <sheetView zoomScale="70" zoomScaleNormal="7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BD5" sqref="BD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7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  <c r="BD1" s="5" t="s">
        <v>91</v>
      </c>
      <c r="BE1" s="5" t="s">
        <v>92</v>
      </c>
    </row>
    <row r="2" spans="1:57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7" s="7" customFormat="1" x14ac:dyDescent="0.25">
      <c r="A3" s="18" t="s">
        <v>17</v>
      </c>
      <c r="B3" s="89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7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  <c r="BD4" s="9">
        <v>80</v>
      </c>
    </row>
    <row r="5" spans="1:57" s="9" customFormat="1" x14ac:dyDescent="0.25">
      <c r="A5" s="19" t="s">
        <v>18</v>
      </c>
      <c r="B5" s="89" t="s">
        <v>23</v>
      </c>
      <c r="C5" s="8"/>
      <c r="D5" s="89" t="s">
        <v>23</v>
      </c>
      <c r="F5" s="9">
        <v>0</v>
      </c>
      <c r="X5" s="9">
        <v>1</v>
      </c>
    </row>
    <row r="6" spans="1:57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7" s="11" customFormat="1" x14ac:dyDescent="0.25">
      <c r="A7" s="20" t="s">
        <v>19</v>
      </c>
      <c r="B7" s="89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7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7" s="13" customFormat="1" x14ac:dyDescent="0.25">
      <c r="A9" s="21" t="s">
        <v>20</v>
      </c>
      <c r="B9" s="89" t="s">
        <v>23</v>
      </c>
      <c r="C9" s="12"/>
      <c r="D9" s="89" t="s">
        <v>23</v>
      </c>
      <c r="X9" s="13">
        <v>1</v>
      </c>
    </row>
    <row r="10" spans="1:57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7" s="15" customFormat="1" x14ac:dyDescent="0.25">
      <c r="A11" s="22" t="s">
        <v>21</v>
      </c>
      <c r="B11" s="89" t="s">
        <v>23</v>
      </c>
      <c r="C11" s="14"/>
      <c r="D11" s="89" t="s">
        <v>23</v>
      </c>
      <c r="X11" s="15">
        <v>1</v>
      </c>
    </row>
    <row r="12" spans="1:57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7" s="17" customFormat="1" x14ac:dyDescent="0.25">
      <c r="A13" s="23" t="s">
        <v>22</v>
      </c>
      <c r="B13" s="89" t="s">
        <v>23</v>
      </c>
      <c r="C13" s="16"/>
      <c r="D13" s="89" t="s">
        <v>23</v>
      </c>
      <c r="X13" s="17">
        <v>1</v>
      </c>
    </row>
    <row r="14" spans="1:57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D14" s="13">
        <v>95</v>
      </c>
    </row>
    <row r="15" spans="1:57" s="13" customFormat="1" x14ac:dyDescent="0.25">
      <c r="A15" s="21" t="s">
        <v>25</v>
      </c>
      <c r="B15" s="89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7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89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89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89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9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9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9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2016-06-13T03:53:10Z</dcterms:modified>
</cp:coreProperties>
</file>