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9" i="2" l="1"/>
  <c r="BB18" i="2" l="1"/>
  <c r="BB20" i="2"/>
</calcChain>
</file>

<file path=xl/sharedStrings.xml><?xml version="1.0" encoding="utf-8"?>
<sst xmlns="http://schemas.openxmlformats.org/spreadsheetml/2006/main" count="112" uniqueCount="68">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</sst>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50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56</v>
      </c>
      <c r="B8" s="19">
        <v>2.5</v>
      </c>
    </row>
    <row r="9" spans="1:7" x14ac:dyDescent="0.25">
      <c r="A9" s="18" t="s">
        <v>66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45</v>
      </c>
      <c r="B20" s="25">
        <v>473</v>
      </c>
      <c r="C20" s="25"/>
      <c r="D20" s="25"/>
      <c r="E20" s="25"/>
    </row>
    <row r="21" spans="1:5" s="14" customFormat="1" x14ac:dyDescent="0.25">
      <c r="A21" s="25" t="s">
        <v>46</v>
      </c>
      <c r="B21" s="25">
        <v>0</v>
      </c>
      <c r="C21" s="25"/>
      <c r="D21" s="25"/>
      <c r="E21" s="25"/>
    </row>
    <row r="22" spans="1:5" s="14" customFormat="1" x14ac:dyDescent="0.25">
      <c r="A22" s="25" t="s">
        <v>47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48</v>
      </c>
      <c r="B23" s="25">
        <v>3</v>
      </c>
      <c r="C23" s="25"/>
      <c r="D23" s="25"/>
      <c r="E23" s="25"/>
    </row>
    <row r="24" spans="1:5" s="14" customFormat="1" x14ac:dyDescent="0.25">
      <c r="A24" s="25" t="s">
        <v>49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23"/>
  <sheetViews>
    <sheetView tabSelected="1" zoomScale="70" zoomScaleNormal="7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B20" sqref="BB20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1" width="14.42578125" style="7" customWidth="1"/>
    <col min="62" max="63" width="14.42578125" style="7" bestFit="1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52</v>
      </c>
      <c r="BJ1" s="2" t="s">
        <v>53</v>
      </c>
      <c r="BK1" s="2" t="s">
        <v>67</v>
      </c>
    </row>
    <row r="2" spans="1:63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K2" s="9">
        <v>99</v>
      </c>
    </row>
    <row r="3" spans="1:63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3" x14ac:dyDescent="0.25">
      <c r="A4" s="4" t="s">
        <v>51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K4" s="7">
        <v>50</v>
      </c>
    </row>
    <row r="5" spans="1:63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K7" s="9">
        <v>99</v>
      </c>
    </row>
    <row r="8" spans="1:63" x14ac:dyDescent="0.25">
      <c r="A8" s="4" t="s">
        <v>44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I8" s="13"/>
      <c r="BK8" s="7">
        <v>80</v>
      </c>
    </row>
    <row r="9" spans="1:63" x14ac:dyDescent="0.25">
      <c r="A9" s="4" t="s">
        <v>42</v>
      </c>
      <c r="B9" s="5" t="s">
        <v>4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  <c r="BI9" s="13"/>
    </row>
    <row r="10" spans="1:63" x14ac:dyDescent="0.25">
      <c r="A10" s="4" t="s">
        <v>43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  <c r="BI10" s="13"/>
    </row>
    <row r="11" spans="1:63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>
        <v>80</v>
      </c>
      <c r="BI11" s="13"/>
    </row>
    <row r="12" spans="1:63" x14ac:dyDescent="0.25">
      <c r="A12" s="4" t="s">
        <v>55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/>
      <c r="BI12" s="13">
        <v>80</v>
      </c>
    </row>
    <row r="13" spans="1:63" x14ac:dyDescent="0.25">
      <c r="A13" s="4" t="s">
        <v>31</v>
      </c>
      <c r="B13" s="5" t="s">
        <v>4</v>
      </c>
      <c r="C13" s="5">
        <v>1</v>
      </c>
      <c r="D13" s="5" t="s">
        <v>3</v>
      </c>
      <c r="BB13" s="7">
        <v>0</v>
      </c>
      <c r="BG13" s="13"/>
      <c r="BH13" s="13"/>
      <c r="BI13" s="13"/>
      <c r="BJ13" s="13">
        <v>90</v>
      </c>
      <c r="BK13" s="7">
        <v>90</v>
      </c>
    </row>
    <row r="14" spans="1:63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3" x14ac:dyDescent="0.25">
      <c r="A15" s="4" t="s">
        <v>57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3" x14ac:dyDescent="0.25">
      <c r="A16" s="4" t="s">
        <v>58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59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</row>
    <row r="20" spans="1:54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54" x14ac:dyDescent="0.25">
      <c r="A22" s="4" t="s">
        <v>64</v>
      </c>
      <c r="B22" s="5" t="s">
        <v>4</v>
      </c>
      <c r="C22" s="5">
        <v>1</v>
      </c>
      <c r="D22" s="5" t="s">
        <v>3</v>
      </c>
      <c r="BB22" s="7">
        <v>0.4</v>
      </c>
    </row>
    <row r="23" spans="1:54" x14ac:dyDescent="0.25">
      <c r="A23" s="4" t="s">
        <v>65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2017-01-07T02:58:38Z</cp:lastPrinted>
  <dcterms:created xsi:type="dcterms:W3CDTF">2015-10-21T04:45:12Z</dcterms:created>
  <dcterms:modified xsi:type="dcterms:W3CDTF">2017-01-12T22:31:38Z</dcterms:modified>
</cp:coreProperties>
</file>