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<sst xmlns="http://schemas.openxmlformats.org/spreadsheetml/2006/main" count="103" uniqueCount="59">
  <si>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</si>
  <si>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</si>
  <si>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</si>
  <si>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</si>
  <si>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</si>
  <si>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</si>
  <si>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</si>
  <si>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</si>
  <si>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</si>
  <si>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</si>
  <si>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</si>
  <si>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</si>
  <si>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</si>
  <si>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</si>
  <si>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</si>
  <si>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</si>
  <si>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</si>
  <si>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</si>
  <si>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</si>
  <si>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</si>
  <si>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</si>
  <si>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</si>
  <si>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</si>
  <si>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</si>
  <si>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</si>
  <si>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</si>
  <si>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</si>
  <si>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</si>
  <si>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</si>
  <si>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</si>
  <si>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</si>
  <si>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</si>
  <si>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</si>
  <si>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</si>
  <si>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</si>
  <si>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</si>
  <si>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</si>
  <si>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</si>
  <si>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</si>
  <si>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</si>
  <si>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</si>
  <si>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</si>
  <si>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</si>
  <si>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</si>
  <si>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</si>
  <si>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</si>
  <si>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</si>
  <si>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</si>
  <si>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</si>
  <si>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</si>
  <si>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</si>
  <si>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</si>
  <si>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</si>
  <si>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</si>
  <si>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</si>
  <si>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comorbidity_diabetes</t>
  </si>
  <si>
    <t>scenario_13</t>
  </si>
  <si>
    <t>scenario_14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</si>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</sst>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0" fillId="6" borderId="4" xfId="0" applyFont="1" applyFill="1" applyBorder="1"/>
    <xf numFmtId="1" fontId="14" fillId="6" borderId="4" xfId="0" applyNumberFormat="1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_pa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_panel"/>
      <sheetName val="dropdown_lis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7"/>
  <sheetViews>
    <sheetView tabSelected="1" zoomScaleNormal="100" workbookViewId="0">
      <selection activeCell="A7" sqref="A7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7.73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64" t="s">
        <v>55</v>
      </c>
      <c r="B6" s="65" t="b">
        <v>1</v>
      </c>
    </row>
    <row r="7" spans="1:8" x14ac:dyDescent="0.25">
      <c r="A7" s="30" t="s">
        <v>58</v>
      </c>
      <c r="B7" s="37">
        <v>5</v>
      </c>
      <c r="C7" s="29">
        <v>15</v>
      </c>
      <c r="D7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[1]dropdown_lists!#REF!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4"/>
  <sheetViews>
    <sheetView zoomScale="70" zoomScaleNormal="70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BR19" sqref="BR19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56</v>
      </c>
      <c r="BS1" s="5" t="s">
        <v>57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S2" s="7">
        <v>99</v>
      </c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53</v>
      </c>
      <c r="BE3" s="26"/>
      <c r="BH3" s="9">
        <v>60</v>
      </c>
      <c r="BI3" s="9">
        <v>75</v>
      </c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S4" s="9">
        <v>50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  <c r="BS5" s="9">
        <v>20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  <c r="BS6" s="9">
        <v>25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  <c r="BS17" s="34">
        <v>40</v>
      </c>
    </row>
    <row r="18" spans="1:81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66"/>
      <c r="BR18" s="66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66">
        <v>50</v>
      </c>
      <c r="BR19" s="66">
        <v>75</v>
      </c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O20" s="54">
        <v>50</v>
      </c>
      <c r="BS20" s="54">
        <v>40</v>
      </c>
    </row>
    <row r="21" spans="1:81" s="54" customFormat="1" x14ac:dyDescent="0.25">
      <c r="A21" s="51" t="s">
        <v>45</v>
      </c>
      <c r="B21" s="52" t="s">
        <v>4</v>
      </c>
      <c r="C21" s="52">
        <v>1</v>
      </c>
      <c r="D21" s="52" t="s">
        <v>3</v>
      </c>
      <c r="E21" s="53"/>
      <c r="BD21" s="54">
        <v>0</v>
      </c>
      <c r="BP21" s="54">
        <v>50</v>
      </c>
      <c r="BS21" s="54">
        <v>50</v>
      </c>
    </row>
    <row r="22" spans="1:81" s="58" customFormat="1" x14ac:dyDescent="0.25">
      <c r="A22" s="55" t="s">
        <v>30</v>
      </c>
      <c r="B22" s="56" t="s">
        <v>7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  <c r="BG24" s="34">
        <v>2010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2016-09-23T05:43:30Z</dcterms:modified>
</cp:coreProperties>
</file>