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<sst xmlns="http://schemas.openxmlformats.org/spreadsheetml/2006/main" count="97" uniqueCount="71">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</sst>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9"/>
  <sheetViews>
    <sheetView tabSelected="1" workbookViewId="0">
      <selection activeCell="B16" sqref="B16"/>
    </sheetView>
  </sheetViews>
  <sheetFormatPr defaultRowHeight="15" x14ac:dyDescent="0.25"/>
  <cols>
    <col min="1" max="1" width="20.4257812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0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s="82" customFormat="1" x14ac:dyDescent="0.25">
      <c r="A8" s="72" t="s">
        <v>69</v>
      </c>
      <c r="B8" s="73" t="s">
        <v>66</v>
      </c>
      <c r="C8" s="73"/>
    </row>
    <row r="9" spans="1:4" x14ac:dyDescent="0.25">
      <c r="A9" s="79" t="s">
        <v>67</v>
      </c>
      <c r="B9" s="83">
        <v>20000000</v>
      </c>
      <c r="C9" s="47"/>
    </row>
    <row r="10" spans="1:4" x14ac:dyDescent="0.25">
      <c r="A10" s="80" t="s">
        <v>68</v>
      </c>
      <c r="B10" s="81">
        <v>3</v>
      </c>
      <c r="C10" s="47"/>
    </row>
    <row r="11" spans="1:4" s="69" customFormat="1" x14ac:dyDescent="0.25">
      <c r="A11" s="72" t="s">
        <v>37</v>
      </c>
      <c r="B11" s="73" t="s">
        <v>60</v>
      </c>
      <c r="C11" s="47"/>
    </row>
    <row r="12" spans="1:4" x14ac:dyDescent="0.25">
      <c r="A12" s="70" t="s">
        <v>39</v>
      </c>
      <c r="B12" s="71">
        <v>1850</v>
      </c>
    </row>
    <row r="13" spans="1:4" x14ac:dyDescent="0.25">
      <c r="A13" s="51" t="s">
        <v>40</v>
      </c>
      <c r="B13" s="35">
        <v>1990</v>
      </c>
    </row>
    <row r="14" spans="1:4" x14ac:dyDescent="0.25">
      <c r="A14" s="75" t="s">
        <v>70</v>
      </c>
      <c r="B14" s="77">
        <v>5</v>
      </c>
    </row>
    <row r="15" spans="1:4" x14ac:dyDescent="0.25">
      <c r="A15" s="84" t="s">
        <v>65</v>
      </c>
      <c r="B15" s="85">
        <v>0.25</v>
      </c>
    </row>
    <row r="16" spans="1:4" x14ac:dyDescent="0.25">
      <c r="A16" s="76" t="s">
        <v>64</v>
      </c>
      <c r="B16" s="78">
        <v>1</v>
      </c>
    </row>
    <row r="17" spans="1:10" x14ac:dyDescent="0.25">
      <c r="A17" s="67" t="s">
        <v>57</v>
      </c>
      <c r="B17" s="74" t="s">
        <v>58</v>
      </c>
    </row>
    <row r="18" spans="1:10" s="48" customFormat="1" x14ac:dyDescent="0.25">
      <c r="A18" s="68" t="s">
        <v>47</v>
      </c>
      <c r="B18" s="48" t="s">
        <v>48</v>
      </c>
    </row>
    <row r="19" spans="1:10" x14ac:dyDescent="0.25">
      <c r="A19" s="56" t="s">
        <v>46</v>
      </c>
      <c r="B19" s="45"/>
      <c r="C19" s="45"/>
      <c r="D19" s="45"/>
      <c r="E19" s="46"/>
      <c r="F19" s="47"/>
      <c r="G19" s="47"/>
      <c r="H19" s="47"/>
      <c r="I19" s="47"/>
      <c r="J19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3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2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4:B16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19:E19"/>
    <dataValidation allowBlank="1" showErrorMessage="1" sqref="B8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7" sqref="B7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14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2016-05-31T02:38:57Z</dcterms:modified>
</cp:coreProperties>
</file>