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<sst xmlns="http://schemas.openxmlformats.org/spreadsheetml/2006/main" count="73" uniqueCount="43">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</sst>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1" fillId="14" borderId="0" xfId="0" applyFont="1" applyFill="1" applyBorder="1"/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11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3" s="31" customFormat="1" x14ac:dyDescent="0.25">
      <c r="A1" s="31" t="s">
        <v>1</v>
      </c>
      <c r="B1" s="36" t="s">
        <v>2</v>
      </c>
    </row>
    <row r="2" spans="1:3" customFormat="1" x14ac:dyDescent="0.25">
      <c r="A2" s="38" t="s">
        <v>3</v>
      </c>
      <c r="B2" s="39">
        <v>6.7</v>
      </c>
      <c r="C2" s="40"/>
    </row>
    <row r="3" spans="1:3" customFormat="1" x14ac:dyDescent="0.25">
      <c r="A3" s="43" t="s">
        <v>23</v>
      </c>
      <c r="B3" s="44">
        <v>0.4</v>
      </c>
      <c r="C3" s="45"/>
    </row>
    <row r="4" spans="1:3" customFormat="1" x14ac:dyDescent="0.25">
      <c r="A4" s="41" t="s">
        <v>25</v>
      </c>
      <c r="B4" s="42">
        <v>1895</v>
      </c>
      <c r="C4" s="41"/>
    </row>
    <row r="5" spans="1:3" customFormat="1" x14ac:dyDescent="0.25">
      <c r="A5" s="41" t="s">
        <v>27</v>
      </c>
      <c r="B5" s="42">
        <v>2016</v>
      </c>
      <c r="C5" s="41"/>
    </row>
    <row r="6" spans="1:3" customFormat="1" x14ac:dyDescent="0.25">
      <c r="A6" s="41" t="s">
        <v>28</v>
      </c>
      <c r="B6" s="42">
        <v>2020</v>
      </c>
      <c r="C6" s="41"/>
    </row>
    <row r="7" spans="1:3" customFormat="1" x14ac:dyDescent="0.25">
      <c r="A7" s="46" t="s">
        <v>26</v>
      </c>
      <c r="B7" s="47">
        <v>190000</v>
      </c>
      <c r="C7" s="46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6" sqref="T1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3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3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3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3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3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3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3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3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3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V9" s="13">
        <v>96</v>
      </c>
      <c r="AC9" s="13">
        <v>96</v>
      </c>
    </row>
    <row r="10" spans="1:3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V10" s="13">
        <v>1.25</v>
      </c>
      <c r="AC10" s="13">
        <v>1.25</v>
      </c>
    </row>
    <row r="11" spans="1:3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3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3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3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3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39" s="15" customFormat="1" x14ac:dyDescent="0.25">
      <c r="A16" s="20" t="s">
        <v>42</v>
      </c>
      <c r="B16" s="14" t="s">
        <v>10</v>
      </c>
      <c r="C16" s="14">
        <v>1</v>
      </c>
      <c r="D16" s="14" t="s">
        <v>9</v>
      </c>
      <c r="E16" s="48">
        <v>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v>0</v>
      </c>
      <c r="U16" s="48">
        <v>100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2016-07-13T11:04:25Z</dcterms:modified>
</cp:coreProperties>
</file>