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<sst xmlns="http://schemas.openxmlformats.org/spreadsheetml/2006/main" count="130" uniqueCount="71">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</sst>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6" sqref="B6"/>
    </sheetView>
  </sheetViews>
  <sheetFormatPr defaultRowHeight="15" x14ac:dyDescent="0.25"/>
  <cols>
    <col min="1" max="1" width="48.28515625" style="36" bestFit="1" customWidth="1"/>
    <col min="2" max="2" width="10.85546875" style="39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6.7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49</v>
      </c>
      <c r="B5" s="37">
        <v>1945</v>
      </c>
      <c r="C5" s="34" t="s">
        <v>51</v>
      </c>
    </row>
    <row r="6" spans="1:4" x14ac:dyDescent="0.25">
      <c r="A6" s="32" t="s">
        <v>50</v>
      </c>
      <c r="B6" s="37">
        <v>1955</v>
      </c>
      <c r="C6" s="34" t="s">
        <v>52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53</v>
      </c>
      <c r="B9" s="38">
        <v>0.2</v>
      </c>
      <c r="C9" s="34" t="s">
        <v>47</v>
      </c>
    </row>
    <row r="10" spans="1:4" s="50" customFormat="1" x14ac:dyDescent="0.25">
      <c r="A10" s="50" t="s">
        <v>61</v>
      </c>
      <c r="B10" s="51">
        <v>1909</v>
      </c>
      <c r="C10" s="50" t="s">
        <v>62</v>
      </c>
    </row>
    <row r="11" spans="1:4" s="50" customFormat="1" x14ac:dyDescent="0.25">
      <c r="A11" s="50" t="s">
        <v>67</v>
      </c>
      <c r="B11" s="51">
        <v>2016</v>
      </c>
      <c r="C11" s="50" t="s">
        <v>70</v>
      </c>
    </row>
    <row r="12" spans="1:4" s="50" customFormat="1" x14ac:dyDescent="0.25">
      <c r="A12" s="50" t="s">
        <v>68</v>
      </c>
      <c r="B12" s="51">
        <v>2020</v>
      </c>
      <c r="C12" s="50" t="s">
        <v>69</v>
      </c>
    </row>
    <row r="13" spans="1:4" s="48" customFormat="1" x14ac:dyDescent="0.25">
      <c r="A13" s="48" t="s">
        <v>63</v>
      </c>
      <c r="B13" s="49">
        <v>200000</v>
      </c>
      <c r="C13" s="48" t="s">
        <v>65</v>
      </c>
    </row>
    <row r="14" spans="1:4" s="48" customFormat="1" x14ac:dyDescent="0.25">
      <c r="A14" s="48" t="s">
        <v>64</v>
      </c>
      <c r="B14" s="49">
        <v>3</v>
      </c>
      <c r="C14" s="48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E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7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59</v>
      </c>
      <c r="BE1" s="5" t="s">
        <v>60</v>
      </c>
    </row>
    <row r="2" spans="1:57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7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7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7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7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D6" s="11">
        <v>92</v>
      </c>
    </row>
    <row r="7" spans="1:57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7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7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7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7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7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7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7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E14" s="13">
        <v>95</v>
      </c>
    </row>
    <row r="15" spans="1:57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7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2" s="44" customFormat="1" x14ac:dyDescent="0.25">
      <c r="A26" s="42" t="s">
        <v>43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2" s="44" customFormat="1" x14ac:dyDescent="0.25">
      <c r="A27" s="42" t="s">
        <v>44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2" s="7" customFormat="1" x14ac:dyDescent="0.25">
      <c r="A28" s="18" t="s">
        <v>55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s="7" customFormat="1" x14ac:dyDescent="0.25">
      <c r="A29" s="18" t="s">
        <v>56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s="7" customFormat="1" x14ac:dyDescent="0.25">
      <c r="A30" s="18" t="s">
        <v>57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58</v>
      </c>
      <c r="B31" s="6" t="s">
        <v>13</v>
      </c>
      <c r="C31" s="6">
        <v>1</v>
      </c>
      <c r="D31" s="47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2016-06-16T04:50:53Z</dcterms:modified>
</cp:coreProperties>
</file>