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<sst xmlns="http://schemas.openxmlformats.org/spreadsheetml/2006/main" count="92" uniqueCount="66">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</sst>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5"/>
  <sheetViews>
    <sheetView tabSelected="1" workbookViewId="0">
      <selection activeCell="A12" sqref="A12"/>
    </sheetView>
  </sheetViews>
  <sheetFormatPr defaultRowHeight="15" x14ac:dyDescent="0.25"/>
  <cols>
    <col min="1" max="1" width="20.4257812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10" x14ac:dyDescent="0.25">
      <c r="A2" s="49" t="s">
        <v>41</v>
      </c>
      <c r="B2" s="36">
        <v>3</v>
      </c>
      <c r="C2" s="36"/>
      <c r="D2" s="34"/>
    </row>
    <row r="3" spans="1:10" x14ac:dyDescent="0.25">
      <c r="A3" s="49" t="s">
        <v>42</v>
      </c>
      <c r="B3" s="36">
        <v>0</v>
      </c>
      <c r="C3" s="36"/>
      <c r="D3" s="34"/>
    </row>
    <row r="4" spans="1:10" x14ac:dyDescent="0.25">
      <c r="A4" s="50" t="s">
        <v>38</v>
      </c>
      <c r="B4" s="37">
        <v>0</v>
      </c>
      <c r="C4" s="37"/>
      <c r="D4" s="38"/>
    </row>
    <row r="5" spans="1:10" x14ac:dyDescent="0.25">
      <c r="A5" s="52" t="s">
        <v>43</v>
      </c>
      <c r="B5" s="39" t="b">
        <v>0</v>
      </c>
      <c r="C5" s="40"/>
    </row>
    <row r="6" spans="1:10" x14ac:dyDescent="0.25">
      <c r="A6" s="53" t="s">
        <v>44</v>
      </c>
      <c r="B6" s="41" t="b">
        <v>0</v>
      </c>
      <c r="C6" s="42"/>
    </row>
    <row r="7" spans="1:10" x14ac:dyDescent="0.25">
      <c r="A7" s="54" t="s">
        <v>45</v>
      </c>
      <c r="B7" s="43" t="b">
        <v>0</v>
      </c>
      <c r="C7" s="44"/>
    </row>
    <row r="8" spans="1:10" s="69" customFormat="1" x14ac:dyDescent="0.25">
      <c r="A8" s="72" t="s">
        <v>37</v>
      </c>
      <c r="B8" s="73" t="s">
        <v>60</v>
      </c>
      <c r="C8" s="47"/>
    </row>
    <row r="9" spans="1:10" x14ac:dyDescent="0.25">
      <c r="A9" s="70" t="s">
        <v>39</v>
      </c>
      <c r="B9" s="71">
        <v>1850</v>
      </c>
    </row>
    <row r="10" spans="1:10" x14ac:dyDescent="0.25">
      <c r="A10" s="51" t="s">
        <v>40</v>
      </c>
      <c r="B10" s="35">
        <v>1990</v>
      </c>
    </row>
    <row r="11" spans="1:10" x14ac:dyDescent="0.25">
      <c r="A11" s="75" t="s">
        <v>65</v>
      </c>
      <c r="B11" s="77">
        <v>0.25</v>
      </c>
    </row>
    <row r="12" spans="1:10" x14ac:dyDescent="0.25">
      <c r="A12" s="76" t="s">
        <v>64</v>
      </c>
      <c r="B12" s="78">
        <v>1</v>
      </c>
    </row>
    <row r="13" spans="1:10" x14ac:dyDescent="0.25">
      <c r="A13" s="67" t="s">
        <v>57</v>
      </c>
      <c r="B13" s="74" t="s">
        <v>58</v>
      </c>
    </row>
    <row r="14" spans="1:10" s="48" customFormat="1" x14ac:dyDescent="0.25">
      <c r="A14" s="68" t="s">
        <v>47</v>
      </c>
      <c r="B14" s="48" t="s">
        <v>48</v>
      </c>
    </row>
    <row r="15" spans="1:10" x14ac:dyDescent="0.25">
      <c r="A15" s="56" t="s">
        <v>46</v>
      </c>
      <c r="B15" s="45"/>
      <c r="C15" s="45"/>
      <c r="D15" s="45"/>
      <c r="E15" s="46"/>
      <c r="F15" s="47"/>
      <c r="G15" s="47"/>
      <c r="H15" s="47"/>
      <c r="I15" s="47"/>
      <c r="J15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0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9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1:B1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15:E15"/>
    <dataValidation allowBlank="1" showErrorMessage="1" sqref="B8:C8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7" sqref="B7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14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2016-05-30T03:29:07Z</dcterms:modified>
</cp:coreProperties>
</file>