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9" i="2" l="1"/>
  <c r="BK19" i="2" s="1"/>
  <c r="BB18" i="2" l="1"/>
  <c r="BB20" i="2"/>
  <c r="BL20" i="2" s="1"/>
</calcChain>
</file>

<file path=xl/sharedStrings.xml><?xml version="1.0" encoding="utf-8"?>
<sst xmlns="http://schemas.openxmlformats.org/spreadsheetml/2006/main" count="113" uniqueCount="69">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</sst>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2.5</v>
      </c>
    </row>
    <row r="9" spans="1:7" x14ac:dyDescent="0.25">
      <c r="A9" s="18" t="s">
        <v>65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3"/>
  <sheetViews>
    <sheetView tabSelected="1"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J14" sqref="BJ1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3" width="14.42578125" style="7" customWidth="1"/>
    <col min="64" max="64" width="14.42578125" style="7" bestFit="1" customWidth="1"/>
    <col min="65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  <c r="BK1" s="2" t="s">
        <v>67</v>
      </c>
      <c r="BL1" s="2" t="s">
        <v>68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4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4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4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4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4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  <c r="BI12" s="13"/>
      <c r="BJ12" s="13"/>
    </row>
    <row r="13" spans="1:64" x14ac:dyDescent="0.25">
      <c r="A13" s="4" t="s">
        <v>66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>
        <v>50</v>
      </c>
      <c r="BJ13" s="13">
        <v>100</v>
      </c>
    </row>
    <row r="14" spans="1:64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56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57</v>
      </c>
      <c r="B16" s="5" t="s">
        <v>3</v>
      </c>
      <c r="C16" s="5">
        <v>1</v>
      </c>
      <c r="D16" s="5" t="s">
        <v>3</v>
      </c>
      <c r="BB16" s="7">
        <v>0.1</v>
      </c>
    </row>
    <row r="17" spans="1:64" x14ac:dyDescent="0.25">
      <c r="A17" s="4" t="s">
        <v>58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64" x14ac:dyDescent="0.25">
      <c r="A18" s="4" t="s">
        <v>59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6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  <c r="BK19" s="7">
        <f>BB19/2</f>
        <v>2.295918367346939</v>
      </c>
    </row>
    <row r="20" spans="1:6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  <c r="BL20" s="7">
        <f>BB20/2</f>
        <v>5.1020408163265305</v>
      </c>
    </row>
    <row r="21" spans="1:64" x14ac:dyDescent="0.25">
      <c r="A21" s="4" t="s">
        <v>62</v>
      </c>
      <c r="B21" s="5" t="s">
        <v>4</v>
      </c>
      <c r="C21" s="5">
        <v>1</v>
      </c>
      <c r="D21" s="5" t="s">
        <v>3</v>
      </c>
      <c r="BB21" s="7">
        <v>0.4</v>
      </c>
    </row>
    <row r="22" spans="1:64" x14ac:dyDescent="0.25">
      <c r="A22" s="4" t="s">
        <v>63</v>
      </c>
      <c r="B22" s="5" t="s">
        <v>4</v>
      </c>
      <c r="C22" s="5">
        <v>1</v>
      </c>
      <c r="D22" s="5" t="s">
        <v>3</v>
      </c>
      <c r="BB22" s="7">
        <v>0.4</v>
      </c>
    </row>
    <row r="23" spans="1:64" x14ac:dyDescent="0.25">
      <c r="A23" s="4" t="s">
        <v>64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2017-01-13T05:35:28Z</dcterms:modified>
</cp:coreProperties>
</file>