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<sst xmlns="http://schemas.openxmlformats.org/spreadsheetml/2006/main" count="87" uniqueCount="49">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</sst>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4" sqref="B4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7" s="31" customFormat="1" x14ac:dyDescent="0.25">
      <c r="A1" s="31" t="s">
        <v>1</v>
      </c>
      <c r="B1" s="36" t="s">
        <v>2</v>
      </c>
      <c r="G1" s="31" t="s">
        <v>45</v>
      </c>
    </row>
    <row r="2" spans="1:7" customFormat="1" x14ac:dyDescent="0.25">
      <c r="A2" s="38" t="s">
        <v>3</v>
      </c>
      <c r="B2" s="39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G5">
        <v>280000</v>
      </c>
    </row>
  </sheetData>
  <dataValidations count="5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P2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8" width="14.42578125" style="1" bestFit="1" customWidth="1"/>
    <col min="29" max="31" width="14.42578125" style="1" customWidth="1"/>
    <col min="32" max="32" width="14.42578125" style="1" bestFit="1" customWidth="1"/>
    <col min="33" max="16384" width="9.140625" style="1"/>
  </cols>
  <sheetData>
    <row r="1" spans="1:32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27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35</v>
      </c>
      <c r="AD1" s="5" t="s">
        <v>42</v>
      </c>
      <c r="AE1" s="5" t="s">
        <v>43</v>
      </c>
      <c r="AF1" s="5" t="s">
        <v>46</v>
      </c>
    </row>
    <row r="2" spans="1:32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F2" s="7">
        <v>100</v>
      </c>
    </row>
    <row r="3" spans="1:32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F3" s="9">
        <v>75</v>
      </c>
    </row>
    <row r="4" spans="1:32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T4" s="9">
        <v>0</v>
      </c>
      <c r="AB4" s="9">
        <v>50</v>
      </c>
      <c r="AF4" s="9">
        <v>50</v>
      </c>
    </row>
    <row r="5" spans="1:32" s="9" customFormat="1" x14ac:dyDescent="0.25">
      <c r="A5" s="17" t="s">
        <v>47</v>
      </c>
      <c r="B5" s="8" t="s">
        <v>9</v>
      </c>
      <c r="C5" s="8">
        <v>1</v>
      </c>
      <c r="D5" s="8" t="s">
        <v>9</v>
      </c>
      <c r="Q5" s="9">
        <v>0</v>
      </c>
      <c r="R5" s="9">
        <v>7</v>
      </c>
      <c r="T5" s="9">
        <v>23.6</v>
      </c>
      <c r="AC5" s="9">
        <v>75</v>
      </c>
    </row>
    <row r="6" spans="1:32" s="9" customFormat="1" x14ac:dyDescent="0.25">
      <c r="A6" s="17" t="s">
        <v>48</v>
      </c>
      <c r="B6" s="8" t="s">
        <v>9</v>
      </c>
      <c r="C6" s="8">
        <v>1</v>
      </c>
      <c r="D6" s="8" t="s">
        <v>9</v>
      </c>
      <c r="T6" s="9">
        <v>0</v>
      </c>
      <c r="AC6" s="9">
        <v>40</v>
      </c>
    </row>
    <row r="7" spans="1:32" s="11" customFormat="1" x14ac:dyDescent="0.25">
      <c r="A7" s="18" t="s">
        <v>6</v>
      </c>
      <c r="B7" s="10" t="s">
        <v>10</v>
      </c>
      <c r="C7" s="10">
        <v>1</v>
      </c>
      <c r="D7" s="10" t="s">
        <v>9</v>
      </c>
      <c r="E7" s="11">
        <v>70</v>
      </c>
      <c r="H7" s="11">
        <v>80</v>
      </c>
      <c r="L7" s="11">
        <v>82</v>
      </c>
      <c r="P7" s="11">
        <v>84</v>
      </c>
      <c r="S7" s="11">
        <v>85</v>
      </c>
      <c r="Y7" s="11">
        <v>90</v>
      </c>
      <c r="AF7" s="11">
        <v>90</v>
      </c>
    </row>
    <row r="8" spans="1:32" s="13" customFormat="1" x14ac:dyDescent="0.25">
      <c r="A8" s="19" t="s">
        <v>0</v>
      </c>
      <c r="B8" s="12" t="s">
        <v>10</v>
      </c>
      <c r="C8" s="12">
        <v>1</v>
      </c>
      <c r="D8" s="12" t="s">
        <v>9</v>
      </c>
      <c r="F8" s="13">
        <v>30</v>
      </c>
      <c r="I8" s="13">
        <v>40</v>
      </c>
      <c r="M8" s="13">
        <v>40</v>
      </c>
      <c r="AF8" s="13">
        <v>20</v>
      </c>
    </row>
    <row r="9" spans="1:32" s="15" customFormat="1" x14ac:dyDescent="0.25">
      <c r="A9" s="20" t="s">
        <v>7</v>
      </c>
      <c r="B9" s="14" t="s">
        <v>10</v>
      </c>
      <c r="C9" s="14">
        <v>1</v>
      </c>
      <c r="D9" s="14" t="s">
        <v>9</v>
      </c>
      <c r="J9" s="15">
        <v>30</v>
      </c>
      <c r="M9" s="15">
        <v>40</v>
      </c>
      <c r="O9" s="15">
        <v>50</v>
      </c>
    </row>
    <row r="10" spans="1:32" s="15" customFormat="1" x14ac:dyDescent="0.25">
      <c r="A10" s="20" t="s">
        <v>8</v>
      </c>
      <c r="B10" s="14" t="s">
        <v>10</v>
      </c>
      <c r="C10" s="14">
        <v>1</v>
      </c>
      <c r="D10" s="14" t="s">
        <v>9</v>
      </c>
      <c r="G10" s="15">
        <v>7</v>
      </c>
      <c r="N10" s="15">
        <v>50</v>
      </c>
      <c r="O10" s="15">
        <v>70</v>
      </c>
    </row>
    <row r="11" spans="1:32" s="13" customFormat="1" x14ac:dyDescent="0.25">
      <c r="A11" s="19" t="s">
        <v>14</v>
      </c>
      <c r="B11" s="12" t="s">
        <v>9</v>
      </c>
      <c r="C11" s="12">
        <v>1</v>
      </c>
      <c r="D11" s="12" t="s">
        <v>9</v>
      </c>
      <c r="G11" s="13">
        <v>0</v>
      </c>
      <c r="J11" s="13">
        <v>40</v>
      </c>
      <c r="K11" s="13">
        <v>65</v>
      </c>
      <c r="N11" s="27"/>
      <c r="O11" s="27"/>
      <c r="P11" s="27"/>
      <c r="Q11" s="27"/>
      <c r="R11" s="27">
        <v>93</v>
      </c>
      <c r="S11" s="27">
        <v>85</v>
      </c>
      <c r="V11" s="13">
        <v>96</v>
      </c>
      <c r="AF11" s="13">
        <v>96</v>
      </c>
    </row>
    <row r="12" spans="1:32" s="13" customFormat="1" x14ac:dyDescent="0.25">
      <c r="A12" s="19" t="s">
        <v>15</v>
      </c>
      <c r="B12" s="12" t="s">
        <v>9</v>
      </c>
      <c r="C12" s="12">
        <v>3</v>
      </c>
      <c r="D12" s="12" t="s">
        <v>9</v>
      </c>
      <c r="G12" s="13">
        <v>0</v>
      </c>
      <c r="J12" s="13">
        <v>10</v>
      </c>
      <c r="K12" s="13">
        <v>8</v>
      </c>
      <c r="N12" s="27"/>
      <c r="O12" s="27"/>
      <c r="P12" s="27"/>
      <c r="Q12" s="27"/>
      <c r="R12" s="27"/>
      <c r="S12" s="27"/>
      <c r="T12" s="13">
        <v>5</v>
      </c>
      <c r="V12" s="13">
        <v>1.25</v>
      </c>
      <c r="AF12" s="13">
        <v>1.25</v>
      </c>
    </row>
    <row r="13" spans="1:32" s="24" customFormat="1" x14ac:dyDescent="0.25">
      <c r="A13" s="22" t="s">
        <v>16</v>
      </c>
      <c r="B13" s="23" t="s">
        <v>9</v>
      </c>
      <c r="C13" s="23">
        <v>1</v>
      </c>
      <c r="D13" s="23" t="s">
        <v>9</v>
      </c>
      <c r="G13" s="24">
        <v>0</v>
      </c>
      <c r="J13" s="24">
        <v>15</v>
      </c>
      <c r="K13" s="24">
        <v>30</v>
      </c>
      <c r="N13" s="28"/>
      <c r="O13" s="28"/>
      <c r="P13" s="28"/>
      <c r="Q13" s="28"/>
      <c r="R13" s="28"/>
      <c r="S13" s="28"/>
      <c r="T13" s="24">
        <v>50</v>
      </c>
    </row>
    <row r="14" spans="1:32" s="24" customFormat="1" x14ac:dyDescent="0.25">
      <c r="A14" s="22" t="s">
        <v>17</v>
      </c>
      <c r="B14" s="23" t="s">
        <v>9</v>
      </c>
      <c r="C14" s="23">
        <v>1</v>
      </c>
      <c r="D14" s="23" t="s">
        <v>9</v>
      </c>
      <c r="G14" s="24">
        <v>0</v>
      </c>
      <c r="J14" s="24">
        <v>55</v>
      </c>
      <c r="K14" s="24">
        <v>50</v>
      </c>
      <c r="N14" s="28"/>
      <c r="O14" s="28"/>
      <c r="P14" s="28"/>
      <c r="Q14" s="28"/>
      <c r="R14" s="28"/>
      <c r="S14" s="28"/>
      <c r="T14" s="24">
        <v>20</v>
      </c>
    </row>
    <row r="15" spans="1:32" s="9" customFormat="1" x14ac:dyDescent="0.25">
      <c r="A15" s="17" t="s">
        <v>18</v>
      </c>
      <c r="B15" s="8" t="s">
        <v>9</v>
      </c>
      <c r="C15" s="8">
        <v>1</v>
      </c>
      <c r="D15" s="8" t="s">
        <v>9</v>
      </c>
      <c r="G15" s="9">
        <v>0</v>
      </c>
      <c r="J15" s="9">
        <v>5</v>
      </c>
      <c r="K15" s="9">
        <v>15</v>
      </c>
      <c r="N15" s="26"/>
      <c r="O15" s="26"/>
      <c r="P15" s="26"/>
      <c r="Q15" s="26"/>
      <c r="R15" s="26"/>
      <c r="S15" s="26"/>
      <c r="T15" s="9">
        <v>30</v>
      </c>
    </row>
    <row r="16" spans="1:32" s="9" customFormat="1" x14ac:dyDescent="0.25">
      <c r="A16" s="17" t="s">
        <v>19</v>
      </c>
      <c r="B16" s="8" t="s">
        <v>9</v>
      </c>
      <c r="C16" s="8">
        <v>1</v>
      </c>
      <c r="D16" s="8" t="s">
        <v>9</v>
      </c>
      <c r="G16" s="9">
        <v>0</v>
      </c>
      <c r="J16" s="9">
        <v>65</v>
      </c>
      <c r="K16" s="9">
        <v>62</v>
      </c>
      <c r="N16" s="26"/>
      <c r="O16" s="26"/>
      <c r="P16" s="26"/>
      <c r="Q16" s="26"/>
      <c r="R16" s="26"/>
      <c r="S16" s="26"/>
      <c r="T16" s="9">
        <v>35</v>
      </c>
    </row>
    <row r="17" spans="1:42" s="34" customFormat="1" x14ac:dyDescent="0.25">
      <c r="A17" s="32" t="s">
        <v>28</v>
      </c>
      <c r="B17" s="33" t="s">
        <v>9</v>
      </c>
      <c r="C17" s="33">
        <v>1</v>
      </c>
      <c r="D17" s="33" t="s">
        <v>9</v>
      </c>
      <c r="N17" s="35"/>
      <c r="O17" s="35"/>
      <c r="P17" s="35"/>
      <c r="Q17" s="35"/>
      <c r="R17" s="35"/>
      <c r="S17" s="35"/>
      <c r="T17" s="34">
        <v>0</v>
      </c>
      <c r="AA17" s="34">
        <v>100</v>
      </c>
    </row>
    <row r="18" spans="1:42" s="15" customFormat="1" x14ac:dyDescent="0.25">
      <c r="A18" s="20" t="s">
        <v>40</v>
      </c>
      <c r="B18" s="14" t="s">
        <v>10</v>
      </c>
      <c r="C18" s="14">
        <v>1</v>
      </c>
      <c r="D18" s="14" t="s">
        <v>9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>
        <v>0</v>
      </c>
      <c r="U18" s="46">
        <v>100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</row>
    <row r="19" spans="1:42" x14ac:dyDescent="0.25">
      <c r="A19" s="21" t="s">
        <v>41</v>
      </c>
      <c r="B19" s="2" t="s">
        <v>10</v>
      </c>
      <c r="C19" s="2">
        <v>1</v>
      </c>
      <c r="D19" s="2" t="s">
        <v>9</v>
      </c>
      <c r="T19" s="1">
        <v>0</v>
      </c>
      <c r="AD19" s="1">
        <v>50</v>
      </c>
    </row>
    <row r="20" spans="1:42" x14ac:dyDescent="0.25">
      <c r="A20" s="21" t="s">
        <v>44</v>
      </c>
      <c r="B20" s="2" t="s">
        <v>10</v>
      </c>
      <c r="C20" s="2">
        <v>1</v>
      </c>
      <c r="D20" s="2" t="s">
        <v>9</v>
      </c>
      <c r="T20" s="1">
        <v>0</v>
      </c>
      <c r="AE20" s="1">
        <v>50</v>
      </c>
    </row>
  </sheetData>
  <dataValidations xWindow="382" yWindow="552" count="4">
    <dataValidation type="decimal" allowBlank="1" showInputMessage="1" showErrorMessage="1" sqref="U17:V17 E4:V6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7:T17 E2:V3 E7:V1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2016-08-22T05:05:20Z</dcterms:modified>
</cp:coreProperties>
</file>