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<sst xmlns="http://schemas.openxmlformats.org/spreadsheetml/2006/main" count="156" uniqueCount="83">
  <si>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</si>
  <si>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</si>
  <si>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</si>
  <si>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</si>
  <si>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</si>
  <si>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</si>
  <si>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</si>
  <si>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</si>
  <si>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</si>
  <si>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</si>
  <si>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</si>
  <si>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</si>
  <si>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</si>
  <si>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</si>
  <si>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</si>
  <si>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</si>
  <si>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</si>
  <si>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</si>
  <si>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</si>
  <si>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</si>
  <si>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</si>
  <si>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</si>
  <si>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</si>
  <si>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</si>
  <si>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</si>
  <si>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</si>
  <si>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</si>
  <si>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</si>
  <si>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</si>
  <si>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</si>
  <si>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</si>
  <si>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</si>
  <si>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</si>
  <si>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</si>
  <si>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</si>
  <si>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</si>
  <si>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</si>
  <si>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</si>
  <si>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</si>
  <si>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</si>
  <si>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</si>
  <si>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</si>
  <si>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</si>
  <si>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</si>
  <si>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</si>
  <si>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</si>
  <si>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</si>
  <si>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</si>
  <si>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</si>
  <si>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</si>
  <si>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</si>
  <si>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</si>
  <si>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</si>
  <si>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</si>
  <si>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</si>
  <si>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</si>
  <si>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</si>
  <si>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</si>
  <si>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</si>
  <si>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</si>
  <si>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</si>
  <si>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</si>
  <si>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</si>
  <si>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</si>
  <si>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</si>
  <si>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</si>
  <si>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</si>
  <si>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</si>
  <si>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</si>
  <si>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</si>
  <si>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</si>
  <si>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</si>
  <si>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</si>
  <si>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</si>
  <si>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</si>
  <si>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</si>
  <si>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</si>
  <si>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</si>
  <si>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</si>
  <si>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</si>
  <si>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inflation</t>
  </si>
  <si>
    <t>scenario_9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</si>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</sst>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45" sqref="H4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42" width="7.42578125" style="1" bestFit="1" customWidth="1"/>
    <col min="43" max="43" width="8" style="1" customWidth="1"/>
    <col min="44" max="50" width="7.42578125" style="1" bestFit="1" customWidth="1"/>
    <col min="51" max="51" width="8" style="1" customWidth="1"/>
    <col min="52" max="52" width="7.42578125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70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81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Q3" s="7">
        <v>15040500</v>
      </c>
      <c r="AA3" s="7">
        <v>39034561</v>
      </c>
      <c r="AB3" s="7">
        <v>1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85</v>
      </c>
      <c r="BI4" s="9">
        <v>90</v>
      </c>
      <c r="BN4" s="9">
        <v>90</v>
      </c>
    </row>
    <row r="5" spans="1:6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AB5" s="9">
        <v>1</v>
      </c>
    </row>
    <row r="6" spans="1:66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4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4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4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AB27" s="9">
        <v>1</v>
      </c>
    </row>
    <row r="28" spans="1:66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1:57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F33" s="43"/>
      <c r="AP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1:57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1:57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7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7" x14ac:dyDescent="0.25">
      <c r="A37" s="21" t="s">
        <v>80</v>
      </c>
      <c r="B37" s="2" t="s">
        <v>13</v>
      </c>
      <c r="C37" s="2">
        <v>1</v>
      </c>
      <c r="D37" s="2" t="s">
        <v>13</v>
      </c>
      <c r="E37" s="49">
        <v>0.123</v>
      </c>
      <c r="F37" s="49">
        <v>0.123</v>
      </c>
      <c r="G37" s="49">
        <v>0.123</v>
      </c>
      <c r="H37" s="49">
        <v>0.123</v>
      </c>
      <c r="I37" s="49">
        <v>0.123</v>
      </c>
      <c r="J37" s="49">
        <v>0.123</v>
      </c>
      <c r="K37" s="49">
        <v>0.123</v>
      </c>
      <c r="L37" s="1">
        <v>4.1000000000000002E-2</v>
      </c>
      <c r="M37" s="51">
        <v>9.0999999999999998E-2</v>
      </c>
      <c r="N37" s="51">
        <v>0.22</v>
      </c>
      <c r="O37" s="51">
        <v>0.111</v>
      </c>
      <c r="P37" s="51">
        <v>0.14499999999999999</v>
      </c>
      <c r="Q37" s="1">
        <v>0.13100000000000001</v>
      </c>
      <c r="R37">
        <v>0.114</v>
      </c>
      <c r="S37">
        <v>7.0000000000000007E-2</v>
      </c>
      <c r="T37">
        <v>6.0999999999999999E-2</v>
      </c>
      <c r="U37">
        <v>7.8E-2</v>
      </c>
      <c r="V37">
        <v>0.14499999999999999</v>
      </c>
      <c r="W37">
        <v>0.11199999999999999</v>
      </c>
      <c r="X37">
        <v>7.0000000000000007E-2</v>
      </c>
      <c r="Y37">
        <v>6.7000000000000004E-2</v>
      </c>
      <c r="Z37">
        <v>5.2999999999999999E-2</v>
      </c>
      <c r="AA37">
        <v>4.4000000000000004E-2</v>
      </c>
      <c r="AB37">
        <v>1.8000000000000002E-2</v>
      </c>
      <c r="AC37">
        <v>5.7000000000000002E-2</v>
      </c>
      <c r="AD37">
        <v>0.11800000000000001</v>
      </c>
      <c r="AE37">
        <v>6.2E-2</v>
      </c>
      <c r="AF37">
        <v>8.199999999999999E-2</v>
      </c>
      <c r="AG37">
        <v>6.5000000000000002E-2</v>
      </c>
      <c r="AH37">
        <v>4.9000000000000002E-2</v>
      </c>
      <c r="AI37">
        <v>5.2000000000000005E-2</v>
      </c>
      <c r="AJ37">
        <v>8.0000000000000002E-3</v>
      </c>
      <c r="AK37">
        <v>2.2000000000000002E-2</v>
      </c>
      <c r="AL37">
        <v>3.1E-2</v>
      </c>
      <c r="AM37">
        <v>3.4000000000000002E-2</v>
      </c>
      <c r="AN37">
        <v>5.7000000000000002E-2</v>
      </c>
      <c r="AO37">
        <v>0.02</v>
      </c>
      <c r="AP37">
        <v>1.1000000000000001E-2</v>
      </c>
      <c r="AQ37">
        <v>4.2999999999999997E-2</v>
      </c>
      <c r="AR37">
        <v>8.0000000000000002E-3</v>
      </c>
      <c r="AS37">
        <v>4.2000000000000003E-2</v>
      </c>
      <c r="AT37">
        <v>2.7999999999999997E-2</v>
      </c>
      <c r="AU37">
        <v>2.4E-2</v>
      </c>
      <c r="AV37">
        <v>2.5000000000000001E-2</v>
      </c>
      <c r="AW37">
        <v>4.8000000000000001E-2</v>
      </c>
      <c r="AX37">
        <v>7.6999999999999999E-2</v>
      </c>
      <c r="AY37">
        <v>3.2000000000000001E-2</v>
      </c>
      <c r="AZ37">
        <v>3.7000000000000005E-2</v>
      </c>
      <c r="BA37">
        <v>7.2999999999999995E-2</v>
      </c>
      <c r="BB37">
        <v>3.4000000000000002E-2</v>
      </c>
      <c r="BC37">
        <v>2.8999999999999998E-2</v>
      </c>
      <c r="BD37">
        <v>5.0000000000000001E-3</v>
      </c>
      <c r="BE37" s="7">
        <v>1.4E-2</v>
      </c>
    </row>
    <row r="38" spans="1:57" x14ac:dyDescent="0.25">
      <c r="A38" s="21" t="s">
        <v>82</v>
      </c>
      <c r="B38" s="2" t="s">
        <v>13</v>
      </c>
      <c r="C38" s="2">
        <v>1</v>
      </c>
      <c r="D38" s="2" t="s">
        <v>13</v>
      </c>
      <c r="E38" s="49">
        <v>4.3099999999999996</v>
      </c>
      <c r="F38" s="49">
        <v>4.84</v>
      </c>
      <c r="G38" s="49">
        <v>5.44</v>
      </c>
      <c r="H38" s="49">
        <v>6.11</v>
      </c>
      <c r="I38" s="49">
        <v>6.86</v>
      </c>
      <c r="J38" s="49">
        <v>7.7</v>
      </c>
      <c r="K38" s="50">
        <v>8.68</v>
      </c>
      <c r="L38" s="50">
        <v>9.0399999999999991</v>
      </c>
      <c r="M38" s="50">
        <v>9.41</v>
      </c>
      <c r="N38" s="50">
        <v>11.48</v>
      </c>
      <c r="O38" s="50">
        <v>12.75</v>
      </c>
      <c r="P38" s="50">
        <v>14.6</v>
      </c>
      <c r="Q38" s="50">
        <v>16.5</v>
      </c>
      <c r="R38" s="50">
        <v>18.38</v>
      </c>
      <c r="S38" s="50">
        <v>19.670000000000002</v>
      </c>
      <c r="T38" s="50">
        <v>20.87</v>
      </c>
      <c r="U38" s="50">
        <v>22.5</v>
      </c>
      <c r="V38" s="50">
        <v>25.9</v>
      </c>
      <c r="W38" s="1">
        <v>28.8</v>
      </c>
      <c r="X38" s="1">
        <v>30.8</v>
      </c>
      <c r="Y38" s="1">
        <v>32.9</v>
      </c>
      <c r="Z38" s="1">
        <v>34.6</v>
      </c>
      <c r="AA38" s="1">
        <v>36.1</v>
      </c>
      <c r="AB38" s="1">
        <v>36.799999999999997</v>
      </c>
      <c r="AC38" s="1">
        <v>38.9</v>
      </c>
      <c r="AD38" s="1">
        <v>43.4</v>
      </c>
      <c r="AE38" s="1">
        <v>46.1</v>
      </c>
      <c r="AF38" s="1">
        <v>49.9</v>
      </c>
      <c r="AG38" s="1">
        <v>53.1</v>
      </c>
      <c r="AH38" s="1">
        <v>55.7</v>
      </c>
      <c r="AI38" s="1">
        <v>58.6</v>
      </c>
      <c r="AJ38" s="1">
        <v>59.1</v>
      </c>
      <c r="AK38" s="1">
        <v>60.4</v>
      </c>
      <c r="AL38" s="1">
        <v>62.2</v>
      </c>
      <c r="AM38" s="1">
        <v>64.3</v>
      </c>
      <c r="AN38" s="1">
        <v>68</v>
      </c>
      <c r="AO38" s="1">
        <v>69.3</v>
      </c>
      <c r="AP38" s="1">
        <v>70.099999999999994</v>
      </c>
      <c r="AQ38" s="1">
        <v>73.099999999999994</v>
      </c>
      <c r="AR38" s="1">
        <v>73.599999999999994</v>
      </c>
      <c r="AS38" s="1">
        <v>76.7</v>
      </c>
      <c r="AT38" s="1">
        <v>78.900000000000006</v>
      </c>
      <c r="AU38" s="1">
        <v>80.8</v>
      </c>
      <c r="AV38" s="1">
        <v>82.8</v>
      </c>
      <c r="AW38" s="1">
        <v>86.7</v>
      </c>
      <c r="AX38" s="1">
        <v>93.4</v>
      </c>
      <c r="AY38" s="1">
        <v>96.5</v>
      </c>
      <c r="AZ38" s="1">
        <v>100</v>
      </c>
      <c r="BA38" s="1">
        <v>107.3</v>
      </c>
      <c r="BB38" s="1">
        <v>110.9</v>
      </c>
      <c r="BC38" s="1">
        <v>114.2</v>
      </c>
      <c r="BD38" s="1">
        <v>114.8</v>
      </c>
      <c r="BE38" s="1">
        <v>116.4</v>
      </c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3:BG3 E11:BG11 E13:BG13 E15:BG15 E17:BG17 E19:BG19 E21:BG21 E23:BG23 E25:BG25 E27:BG27 E32:BG32 E5:BG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2016-06-22T23:53:02Z</dcterms:modified>
</cp:coreProperties>
</file>