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<sst xmlns="http://schemas.openxmlformats.org/spreadsheetml/2006/main" uniqueCount="43">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</sst>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1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1"/>
  <sheetViews>
    <sheetView tabSelected="1" workbookViewId="0" zoomScaleNormal="100">
      <selection activeCell="B11" sqref="B11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5" min="3" style="49" width="9.109375"/>
    <col customWidth="1" max="16384" min="6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9.72068268290524</v>
      </c>
    </row>
    <row r="3" spans="1:4">
      <c r="A3" s="50" t="s">
        <v>3</v>
      </c>
      <c r="B3" s="51" t="n">
        <v>0.2</v>
      </c>
    </row>
    <row r="4" spans="1:4">
      <c r="A4" s="52" t="s">
        <v>4</v>
      </c>
      <c r="B4" s="53" t="n">
        <v>1862.301591821875</v>
      </c>
    </row>
    <row r="5" spans="1:4">
      <c r="A5" s="54" t="s">
        <v>5</v>
      </c>
      <c r="B5" s="55" t="n">
        <v>27297.40877392367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0.6671957850002159</v>
      </c>
    </row>
    <row r="9" spans="1:4">
      <c r="A9" t="s">
        <v>9</v>
      </c>
      <c r="B9" t="n">
        <v>0.7371487175493177</v>
      </c>
    </row>
    <row r="10" spans="1:4">
      <c r="A10" t="s">
        <v>10</v>
      </c>
      <c r="B10" t="n">
        <v>2.947006612567801</v>
      </c>
    </row>
    <row r="11" spans="1:4">
      <c r="A11" t="s">
        <v>11</v>
      </c>
      <c r="B11" t="n">
        <v>0.4304103057841921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4" min="22" style="1" width="9.109375"/>
    <col customWidth="1" max="16384" min="25" style="1" width="9.109375"/>
  </cols>
  <sheetData>
    <row customFormat="1" r="1" s="45" spans="1:28">
      <c r="A1" s="3" t="s">
        <v>12</v>
      </c>
      <c r="B1" s="4" t="s">
        <v>13</v>
      </c>
      <c r="C1" s="4" t="s">
        <v>14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</row>
    <row customFormat="1" r="2" s="60" spans="1:28">
      <c r="A2" s="58" t="s">
        <v>23</v>
      </c>
      <c r="B2" s="59" t="s">
        <v>24</v>
      </c>
      <c r="C2" s="59" t="n">
        <v>0</v>
      </c>
    </row>
    <row customFormat="1" r="3" s="6" spans="1:28">
      <c r="A3" s="13" t="s">
        <v>25</v>
      </c>
      <c r="B3" s="5" t="s">
        <v>24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26</v>
      </c>
      <c r="B4" s="5" t="s">
        <v>24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27</v>
      </c>
      <c r="B5" s="7" t="s">
        <v>28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29</v>
      </c>
      <c r="B6" s="9" t="s">
        <v>24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30</v>
      </c>
      <c r="B7" s="9" t="s">
        <v>24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31</v>
      </c>
      <c r="B8" s="20" t="s">
        <v>24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32</v>
      </c>
      <c r="B9" s="11" t="s">
        <v>24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33</v>
      </c>
      <c r="B10" s="11" t="s">
        <v>24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34</v>
      </c>
      <c r="B11" s="30" t="s">
        <v>24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35</v>
      </c>
      <c r="B12" s="30" t="s">
        <v>24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36</v>
      </c>
      <c r="B13" s="34" t="s">
        <v>24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37</v>
      </c>
      <c r="B14" s="11" t="s">
        <v>24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24</v>
      </c>
      <c r="B2" t="b">
        <v>1</v>
      </c>
      <c r="C2" t="s">
        <v>38</v>
      </c>
      <c r="D2" t="s">
        <v>39</v>
      </c>
    </row>
    <row r="3" spans="1:4">
      <c r="A3" t="s">
        <v>28</v>
      </c>
      <c r="B3" t="b">
        <v>0</v>
      </c>
      <c r="C3" t="s">
        <v>40</v>
      </c>
    </row>
    <row r="4" spans="1:4">
      <c r="A4" t="s">
        <v>41</v>
      </c>
      <c r="C4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2018-03-09T00:46:03Z</dcterms:modified>
  <cp:lastModifiedBy>Romain</cp:lastModifiedBy>
  <cp:lastPrinted>2016-11-22T11:17:44Z</cp:lastPrinted>
</cp:coreProperties>
</file>