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15360" windowHeight="7635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<sst xmlns="http://schemas.openxmlformats.org/spreadsheetml/2006/main" count="110" uniqueCount="94">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</sst>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  <xf numFmtId="2" fontId="9" fillId="3" borderId="0" xfId="662" applyNumberFormat="1" applyFont="1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zoomScale="190" zoomScaleNormal="190" workbookViewId="0">
      <selection activeCell="B8" sqref="B8"/>
    </sheetView>
  </sheetViews>
  <sheetFormatPr defaultColWidth="9.140625" defaultRowHeight="15" x14ac:dyDescent="0.25"/>
  <cols>
    <col min="1" max="1" width="54.57031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6" width="9.140625" style="12" customWidth="1"/>
    <col min="17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2.90884124107445</v>
      </c>
      <c r="C2" s="12">
        <v>2.2999999999999998</v>
      </c>
      <c r="D2" s="12">
        <v>4.3</v>
      </c>
      <c r="F2" s="9"/>
      <c r="G2" s="9"/>
    </row>
    <row r="3" spans="1:7" x14ac:dyDescent="0.25">
      <c r="A3" s="12" t="s">
        <v>3</v>
      </c>
      <c r="B3" s="13">
        <v>2</v>
      </c>
      <c r="F3" s="9"/>
      <c r="G3" s="9"/>
    </row>
    <row r="4" spans="1:7" x14ac:dyDescent="0.25">
      <c r="A4" s="12" t="s">
        <v>4</v>
      </c>
      <c r="B4" s="13">
        <v>1878.3129881772099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1965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1990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27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0.59435254157623596</v>
      </c>
    </row>
    <row r="53" spans="1:2" x14ac:dyDescent="0.25">
      <c r="A53" t="s">
        <v>59</v>
      </c>
      <c r="B53">
        <v>0.74733094259578403</v>
      </c>
    </row>
    <row r="54" spans="1:2" x14ac:dyDescent="0.25">
      <c r="A54" t="s">
        <v>60</v>
      </c>
      <c r="B54">
        <v>2.90267793145552</v>
      </c>
    </row>
  </sheetData>
  <dataValidations count="6">
    <dataValidation type="whole" showInputMessage="1" showErrorMessage="1" sqref="G9:G10 F9:F10 B3:B6 B8:B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  <dataValidation showInputMessage="1" showErrorMessage="1" sqref="B7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X10" sqref="X10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17.5703125" style="23" customWidth="1"/>
    <col min="8" max="8" width="11.28515625" style="23" customWidth="1"/>
    <col min="9" max="12" width="7" style="23" customWidth="1"/>
    <col min="13" max="14" width="7.42578125" style="23" bestFit="1" customWidth="1"/>
    <col min="15" max="15" width="7.42578125" style="23" customWidth="1"/>
    <col min="16" max="16" width="16.14062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30" width="9.140625" style="23" customWidth="1"/>
    <col min="31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  <c r="X5" s="23">
        <v>100</v>
      </c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6">
        <v>5</v>
      </c>
      <c r="P13" s="26">
        <v>5</v>
      </c>
    </row>
    <row r="14" spans="1:24" x14ac:dyDescent="0.25">
      <c r="A14" s="16" t="s">
        <v>85</v>
      </c>
      <c r="B14" s="4" t="s">
        <v>73</v>
      </c>
      <c r="G14" s="26">
        <v>0.1</v>
      </c>
      <c r="P14" s="26">
        <v>0.1</v>
      </c>
    </row>
    <row r="15" spans="1:24" x14ac:dyDescent="0.25">
      <c r="A15" s="16" t="s">
        <v>86</v>
      </c>
      <c r="B15" s="4" t="s">
        <v>73</v>
      </c>
      <c r="G15" s="23">
        <v>8.5</v>
      </c>
      <c r="P15" s="23">
        <v>8.5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2019-02-24T22:39:53Z</dcterms:modified>
</cp:coreProperties>
</file>