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<sst xmlns="http://schemas.openxmlformats.org/spreadsheetml/2006/main" count="106" uniqueCount="66">
  <si>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</si>
  <si>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</si>
  <si>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</si>
  <si>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</si>
  <si>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</si>
  <si>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</si>
  <si>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</si>
  <si>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</si>
  <si>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</si>
  <si>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</si>
  <si>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</si>
  <si>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</si>
  <si>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</si>
  <si>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</si>
  <si>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</si>
  <si>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</si>
  <si>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</si>
  <si>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</si>
  <si>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</si>
  <si>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</si>
  <si>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</si>
  <si>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</si>
  <si>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</si>
  <si>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</si>
  <si>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</si>
  <si>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</si>
  <si>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</si>
  <si>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</si>
  <si>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</si>
  <si>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</si>
  <si>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</si>
  <si>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</si>
  <si>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</si>
  <si>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</si>
  <si>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</si>
  <si>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</si>
  <si>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</si>
  <si>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</si>
  <si>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</si>
  <si>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</si>
  <si>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</si>
  <si>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</si>
  <si>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</si>
  <si>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</si>
  <si>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</si>
  <si>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</si>
  <si>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</si>
  <si>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</si>
  <si>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</si>
  <si>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</si>
  <si>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</si>
  <si>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</si>
  <si>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</si>
  <si>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</si>
  <si>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</si>
  <si>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</si>
  <si>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</si>
  <si>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</si>
  <si>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</si>
  <si>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scenario_9</t>
  </si>
  <si>
    <t>scenario_10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</si>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</sst>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topLeftCell="A10" zoomScaleNormal="100" workbookViewId="0">
      <selection activeCell="A24" sqref="A24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28" t="s">
        <v>65</v>
      </c>
      <c r="B8" s="29">
        <v>2.5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1.0009999999999999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1.0009999999999999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1"/>
  <sheetViews>
    <sheetView zoomScale="70" zoomScaleNormal="70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BD10" sqref="BD10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60" width="14.42578125" style="7" bestFit="1" customWidth="1"/>
    <col min="61" max="62" width="14.42578125" style="7" customWidth="1"/>
    <col min="63" max="63" width="14.42578125" style="7" bestFit="1" customWidth="1"/>
    <col min="64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  <c r="BK1" s="2" t="s">
        <v>59</v>
      </c>
      <c r="BL1" s="2" t="s">
        <v>60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L2" s="9">
        <v>95</v>
      </c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L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L7" s="9">
        <v>100</v>
      </c>
    </row>
    <row r="8" spans="1:64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I8" s="13"/>
      <c r="BJ8" s="13"/>
      <c r="BL8" s="7">
        <v>80</v>
      </c>
    </row>
    <row r="9" spans="1:64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  <c r="BI9" s="13"/>
      <c r="BJ9" s="13"/>
      <c r="BL9" s="7">
        <v>80</v>
      </c>
    </row>
    <row r="10" spans="1:64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>
        <v>80</v>
      </c>
      <c r="BI10" s="13"/>
      <c r="BJ10" s="13"/>
      <c r="BL10" s="7">
        <v>80</v>
      </c>
    </row>
    <row r="11" spans="1:64" x14ac:dyDescent="0.25">
      <c r="A11" s="4" t="s">
        <v>61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  <c r="BI11" s="13">
        <v>80</v>
      </c>
      <c r="BJ11" s="13"/>
    </row>
    <row r="12" spans="1:64" x14ac:dyDescent="0.25">
      <c r="A12" s="4" t="s">
        <v>64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/>
      <c r="BI12" s="13"/>
      <c r="BJ12" s="13">
        <v>80</v>
      </c>
    </row>
    <row r="13" spans="1:64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/>
      <c r="BJ13" s="13"/>
      <c r="BK13" s="13">
        <v>90</v>
      </c>
      <c r="BL13" s="7">
        <v>90</v>
      </c>
    </row>
    <row r="14" spans="1:64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4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4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</f>
        <v>1.020408163265306E-2</v>
      </c>
    </row>
    <row r="19" spans="1:54" x14ac:dyDescent="0.25">
      <c r="A19" s="4" t="s">
        <v>62</v>
      </c>
      <c r="B19" s="5" t="s">
        <v>4</v>
      </c>
      <c r="C19" s="5">
        <v>1</v>
      </c>
      <c r="D19" s="5" t="s">
        <v>3</v>
      </c>
      <c r="BB19" s="7">
        <f>4/98</f>
        <v>4.0816326530612242E-2</v>
      </c>
    </row>
    <row r="20" spans="1:54" x14ac:dyDescent="0.25">
      <c r="A20" s="4" t="s">
        <v>63</v>
      </c>
      <c r="B20" s="5" t="s">
        <v>4</v>
      </c>
      <c r="C20" s="5">
        <v>1</v>
      </c>
      <c r="D20" s="5" t="s">
        <v>3</v>
      </c>
      <c r="BB20" s="7">
        <f>10/98</f>
        <v>0.10204081632653061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2016-12-08T04:51:50Z</dcterms:modified>
</cp:coreProperties>
</file>