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<sst xmlns="http://schemas.openxmlformats.org/spreadsheetml/2006/main" count="231" uniqueCount="179">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</sst>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19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78" workbookViewId="0">
      <selection activeCell="B94" sqref="B94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15</v>
      </c>
      <c r="C2" s="26">
        <v>12</v>
      </c>
      <c r="D2" s="26">
        <v>17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123</v>
      </c>
      <c r="B61" s="35">
        <v>2010</v>
      </c>
      <c r="C61" s="101"/>
      <c r="D61" s="101"/>
      <c r="E61" s="34" t="s">
        <v>121</v>
      </c>
    </row>
    <row r="62" spans="1:5" x14ac:dyDescent="0.25">
      <c r="A62" s="38" t="s">
        <v>66</v>
      </c>
      <c r="B62" s="39">
        <v>1000000</v>
      </c>
      <c r="C62" s="103"/>
      <c r="D62" s="103"/>
      <c r="E62" s="38" t="s">
        <v>67</v>
      </c>
    </row>
    <row r="63" spans="1:5" x14ac:dyDescent="0.25">
      <c r="A63" s="40" t="s">
        <v>68</v>
      </c>
      <c r="B63" s="41">
        <v>3</v>
      </c>
      <c r="C63" s="104"/>
      <c r="D63" s="104"/>
      <c r="E63" s="40" t="s">
        <v>69</v>
      </c>
    </row>
    <row r="64" spans="1:5" x14ac:dyDescent="0.25">
      <c r="A64" s="42" t="s">
        <v>70</v>
      </c>
      <c r="B64" s="43">
        <v>3</v>
      </c>
      <c r="C64" s="105"/>
      <c r="D64" s="105"/>
      <c r="E64" s="42"/>
    </row>
    <row r="65" spans="1:5" x14ac:dyDescent="0.25">
      <c r="A65" s="42" t="s">
        <v>71</v>
      </c>
      <c r="B65" s="43">
        <v>0</v>
      </c>
      <c r="C65" s="105"/>
      <c r="D65" s="105"/>
      <c r="E65" s="42"/>
    </row>
    <row r="66" spans="1:5" s="60" customFormat="1" x14ac:dyDescent="0.25">
      <c r="A66" s="58" t="s">
        <v>100</v>
      </c>
      <c r="B66" s="59" t="b">
        <v>0</v>
      </c>
      <c r="C66" s="106"/>
      <c r="D66" s="106"/>
      <c r="E66" s="62"/>
    </row>
    <row r="67" spans="1:5" s="55" customFormat="1" x14ac:dyDescent="0.25">
      <c r="A67" s="42" t="s">
        <v>101</v>
      </c>
      <c r="B67" s="43" t="b">
        <v>0</v>
      </c>
      <c r="C67" s="105"/>
      <c r="D67" s="105"/>
      <c r="E67" s="63"/>
    </row>
    <row r="68" spans="1:5" s="55" customFormat="1" x14ac:dyDescent="0.25">
      <c r="A68" s="42" t="s">
        <v>102</v>
      </c>
      <c r="B68" s="43" t="b">
        <v>0</v>
      </c>
      <c r="C68" s="105"/>
      <c r="D68" s="105"/>
      <c r="E68" s="63"/>
    </row>
    <row r="69" spans="1:5" s="55" customFormat="1" x14ac:dyDescent="0.25">
      <c r="A69" s="42" t="s">
        <v>103</v>
      </c>
      <c r="B69" s="43" t="b">
        <v>0</v>
      </c>
      <c r="C69" s="105"/>
      <c r="D69" s="105"/>
      <c r="E69" s="63"/>
    </row>
    <row r="70" spans="1:5" s="61" customFormat="1" x14ac:dyDescent="0.25">
      <c r="A70" s="44" t="s">
        <v>99</v>
      </c>
      <c r="B70" s="45" t="b">
        <v>0</v>
      </c>
      <c r="C70" s="107"/>
      <c r="D70" s="107"/>
      <c r="E70" s="64"/>
    </row>
    <row r="71" spans="1:5" s="55" customFormat="1" x14ac:dyDescent="0.25">
      <c r="A71" s="42" t="s">
        <v>104</v>
      </c>
      <c r="B71" s="65">
        <v>0.1</v>
      </c>
      <c r="C71" s="108"/>
      <c r="D71" s="108"/>
      <c r="E71" s="63"/>
    </row>
    <row r="72" spans="1:5" s="55" customFormat="1" x14ac:dyDescent="0.25">
      <c r="A72" s="42" t="s">
        <v>105</v>
      </c>
      <c r="B72" s="65">
        <v>0.1</v>
      </c>
      <c r="C72" s="108"/>
      <c r="D72" s="108"/>
      <c r="E72" s="63"/>
    </row>
    <row r="73" spans="1:5" s="55" customFormat="1" x14ac:dyDescent="0.25">
      <c r="A73" s="42" t="s">
        <v>106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107</v>
      </c>
      <c r="B74" s="65">
        <v>0.1</v>
      </c>
      <c r="C74" s="108"/>
      <c r="D74" s="108"/>
      <c r="E74" s="63"/>
    </row>
    <row r="75" spans="1:5" s="55" customFormat="1" x14ac:dyDescent="0.25">
      <c r="A75" s="44" t="s">
        <v>108</v>
      </c>
      <c r="B75" s="66">
        <v>0.1</v>
      </c>
      <c r="C75" s="109"/>
      <c r="D75" s="109"/>
      <c r="E75" s="64"/>
    </row>
    <row r="76" spans="1:5" x14ac:dyDescent="0.25">
      <c r="A76" s="42" t="s">
        <v>72</v>
      </c>
      <c r="B76" s="42" t="b">
        <v>0</v>
      </c>
      <c r="C76" s="110"/>
      <c r="D76" s="110"/>
      <c r="E76" s="42"/>
    </row>
    <row r="77" spans="1:5" x14ac:dyDescent="0.25">
      <c r="A77" s="42" t="s">
        <v>73</v>
      </c>
      <c r="B77" s="42" t="b">
        <v>0</v>
      </c>
      <c r="C77" s="110"/>
      <c r="D77" s="110"/>
      <c r="E77" s="42"/>
    </row>
    <row r="78" spans="1:5" x14ac:dyDescent="0.25">
      <c r="A78" s="44" t="s">
        <v>74</v>
      </c>
      <c r="B78" s="44" t="b">
        <v>0</v>
      </c>
      <c r="C78" s="111"/>
      <c r="D78" s="111"/>
      <c r="E78" s="44"/>
    </row>
    <row r="79" spans="1:5" x14ac:dyDescent="0.25">
      <c r="A79" s="46" t="s">
        <v>75</v>
      </c>
      <c r="B79" s="47">
        <v>5</v>
      </c>
      <c r="C79" s="112"/>
      <c r="D79" s="112"/>
      <c r="E79" s="48"/>
    </row>
    <row r="80" spans="1:5" x14ac:dyDescent="0.25">
      <c r="A80" s="46" t="s">
        <v>76</v>
      </c>
      <c r="B80" s="49">
        <v>1</v>
      </c>
      <c r="C80" s="113"/>
      <c r="D80" s="113"/>
      <c r="E80" s="48"/>
    </row>
    <row r="81" spans="1:5" x14ac:dyDescent="0.25">
      <c r="A81" s="46" t="s">
        <v>77</v>
      </c>
      <c r="B81" s="47" t="s">
        <v>78</v>
      </c>
      <c r="C81" s="112"/>
      <c r="D81" s="112"/>
      <c r="E81" s="48"/>
    </row>
    <row r="82" spans="1:5" x14ac:dyDescent="0.25">
      <c r="A82" s="50" t="s">
        <v>79</v>
      </c>
      <c r="B82" s="51" t="s">
        <v>80</v>
      </c>
      <c r="C82" s="114"/>
      <c r="D82" s="114"/>
      <c r="E82" s="50" t="s">
        <v>81</v>
      </c>
    </row>
    <row r="83" spans="1:5" x14ac:dyDescent="0.25">
      <c r="A83" s="54" t="s">
        <v>82</v>
      </c>
      <c r="B83" s="54"/>
      <c r="C83" s="115"/>
      <c r="D83" s="115"/>
      <c r="E83" s="54"/>
    </row>
    <row r="84" spans="1:5" s="55" customFormat="1" x14ac:dyDescent="0.25">
      <c r="A84" s="56" t="s">
        <v>85</v>
      </c>
      <c r="B84" s="57" t="b">
        <v>0</v>
      </c>
      <c r="C84" s="116"/>
      <c r="D84" s="116"/>
      <c r="E84" s="57"/>
    </row>
    <row r="85" spans="1:5" s="55" customFormat="1" x14ac:dyDescent="0.25">
      <c r="A85" s="46" t="s">
        <v>152</v>
      </c>
      <c r="B85" s="47" t="b">
        <v>0</v>
      </c>
      <c r="C85" s="112"/>
      <c r="D85" s="112"/>
      <c r="E85" s="47"/>
    </row>
    <row r="86" spans="1:5" s="55" customFormat="1" x14ac:dyDescent="0.25">
      <c r="A86" s="46" t="s">
        <v>144</v>
      </c>
      <c r="B86" s="47" t="b">
        <v>0</v>
      </c>
      <c r="C86" s="112"/>
      <c r="D86" s="112"/>
      <c r="E86" s="47"/>
    </row>
    <row r="87" spans="1:5" s="55" customFormat="1" x14ac:dyDescent="0.25">
      <c r="A87" s="46" t="s">
        <v>145</v>
      </c>
      <c r="B87" s="47" t="b">
        <v>1</v>
      </c>
      <c r="C87" s="112"/>
      <c r="D87" s="112"/>
      <c r="E87" s="47"/>
    </row>
    <row r="88" spans="1:5" s="55" customFormat="1" x14ac:dyDescent="0.25">
      <c r="A88" s="46" t="s">
        <v>86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97</v>
      </c>
      <c r="B89" s="47" t="b">
        <v>0</v>
      </c>
      <c r="C89" s="112"/>
      <c r="D89" s="112"/>
      <c r="E89" s="47"/>
    </row>
    <row r="90" spans="1:5" s="55" customFormat="1" x14ac:dyDescent="0.25">
      <c r="A90" s="46" t="s">
        <v>98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113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87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88</v>
      </c>
      <c r="B93" s="47" t="b">
        <v>0</v>
      </c>
      <c r="C93" s="112"/>
      <c r="D93" s="112"/>
      <c r="E93" s="47"/>
    </row>
    <row r="94" spans="1:5" s="55" customFormat="1" ht="14.25" customHeight="1" x14ac:dyDescent="0.25">
      <c r="A94" s="46" t="s">
        <v>89</v>
      </c>
      <c r="B94" s="47" t="b">
        <v>0</v>
      </c>
      <c r="C94" s="112"/>
      <c r="D94" s="112"/>
      <c r="E94" s="47"/>
    </row>
    <row r="95" spans="1:5" s="55" customFormat="1" ht="14.25" customHeight="1" x14ac:dyDescent="0.25">
      <c r="A95" s="46" t="s">
        <v>177</v>
      </c>
      <c r="B95" s="47" t="b">
        <v>0</v>
      </c>
      <c r="C95" s="112"/>
      <c r="D95" s="112"/>
      <c r="E95" s="47"/>
    </row>
    <row r="96" spans="1:5" s="55" customFormat="1" ht="14.25" customHeight="1" x14ac:dyDescent="0.25">
      <c r="A96" s="46" t="s">
        <v>178</v>
      </c>
      <c r="B96" s="47" t="b">
        <v>0</v>
      </c>
      <c r="C96" s="112"/>
      <c r="D96" s="112"/>
      <c r="E96" s="47"/>
    </row>
    <row r="97" spans="1:5" x14ac:dyDescent="0.25">
      <c r="A97" s="94" t="s">
        <v>122</v>
      </c>
      <c r="B97" s="95">
        <v>0.03</v>
      </c>
      <c r="C97" s="116"/>
      <c r="D97" s="116"/>
      <c r="E97" s="95"/>
    </row>
    <row r="98" spans="1:5" x14ac:dyDescent="0.25">
      <c r="A98" s="96" t="s">
        <v>125</v>
      </c>
      <c r="B98" s="96">
        <v>2</v>
      </c>
      <c r="C98" s="112"/>
      <c r="D98" s="112"/>
      <c r="E98" s="96"/>
    </row>
    <row r="99" spans="1:5" x14ac:dyDescent="0.25">
      <c r="A99" s="96" t="s">
        <v>132</v>
      </c>
      <c r="B99" s="96">
        <v>0</v>
      </c>
      <c r="C99" s="112"/>
      <c r="D99" s="112"/>
      <c r="E99" s="96"/>
    </row>
    <row r="100" spans="1:5" x14ac:dyDescent="0.25">
      <c r="A100" s="96" t="s">
        <v>138</v>
      </c>
      <c r="B100" s="96">
        <v>1.0009999999999999</v>
      </c>
      <c r="C100" s="112"/>
      <c r="D100" s="112"/>
      <c r="E100" s="96"/>
    </row>
    <row r="101" spans="1:5" x14ac:dyDescent="0.25">
      <c r="A101" s="96" t="s">
        <v>128</v>
      </c>
      <c r="B101" s="96">
        <v>21</v>
      </c>
      <c r="C101" s="112"/>
      <c r="D101" s="112"/>
      <c r="E101" s="96"/>
    </row>
    <row r="102" spans="1:5" x14ac:dyDescent="0.25">
      <c r="A102" s="96" t="s">
        <v>133</v>
      </c>
      <c r="B102" s="96">
        <v>5000</v>
      </c>
      <c r="C102" s="112"/>
      <c r="D102" s="112"/>
      <c r="E102" s="96"/>
    </row>
    <row r="103" spans="1:5" x14ac:dyDescent="0.25">
      <c r="A103" s="96" t="s">
        <v>139</v>
      </c>
      <c r="B103" s="96">
        <v>1.0009999999999999</v>
      </c>
      <c r="C103" s="112"/>
      <c r="D103" s="112"/>
      <c r="E103" s="96"/>
    </row>
    <row r="104" spans="1:5" x14ac:dyDescent="0.25">
      <c r="A104" s="97" t="s">
        <v>126</v>
      </c>
      <c r="B104" s="93">
        <v>20</v>
      </c>
      <c r="C104" s="117"/>
      <c r="D104" s="117"/>
      <c r="E104" s="93"/>
    </row>
    <row r="105" spans="1:5" x14ac:dyDescent="0.25">
      <c r="A105" s="97" t="s">
        <v>134</v>
      </c>
      <c r="B105" s="93">
        <v>10000</v>
      </c>
      <c r="C105" s="117"/>
      <c r="D105" s="117"/>
      <c r="E105" s="93"/>
    </row>
    <row r="106" spans="1:5" x14ac:dyDescent="0.25">
      <c r="A106" s="97" t="s">
        <v>140</v>
      </c>
      <c r="B106" s="93">
        <v>1.0009999999999999</v>
      </c>
      <c r="C106" s="117"/>
      <c r="D106" s="117"/>
      <c r="E106" s="93"/>
    </row>
    <row r="107" spans="1:5" x14ac:dyDescent="0.25">
      <c r="A107" s="97" t="s">
        <v>127</v>
      </c>
      <c r="B107" s="93">
        <v>1000</v>
      </c>
      <c r="C107" s="117"/>
      <c r="D107" s="117"/>
      <c r="E107" s="93"/>
    </row>
    <row r="108" spans="1:5" x14ac:dyDescent="0.25">
      <c r="A108" s="97" t="s">
        <v>135</v>
      </c>
      <c r="B108" s="93">
        <v>0</v>
      </c>
      <c r="C108" s="117"/>
      <c r="D108" s="117"/>
      <c r="E108" s="93"/>
    </row>
    <row r="109" spans="1:5" x14ac:dyDescent="0.25">
      <c r="A109" s="97" t="s">
        <v>141</v>
      </c>
      <c r="B109" s="93">
        <v>1.0009999999999999</v>
      </c>
      <c r="C109" s="117"/>
      <c r="D109" s="117"/>
      <c r="E109" s="93"/>
    </row>
    <row r="110" spans="1:5" x14ac:dyDescent="0.25">
      <c r="A110" s="97" t="s">
        <v>129</v>
      </c>
      <c r="B110" s="93">
        <v>1</v>
      </c>
      <c r="C110" s="117"/>
      <c r="D110" s="117"/>
      <c r="E110" s="93" t="s">
        <v>131</v>
      </c>
    </row>
    <row r="111" spans="1:5" x14ac:dyDescent="0.25">
      <c r="A111" s="97" t="s">
        <v>136</v>
      </c>
      <c r="B111" s="93">
        <v>0</v>
      </c>
      <c r="C111" s="117"/>
      <c r="D111" s="117"/>
      <c r="E111" s="93"/>
    </row>
    <row r="112" spans="1:5" x14ac:dyDescent="0.25">
      <c r="A112" s="97" t="s">
        <v>142</v>
      </c>
      <c r="B112" s="93">
        <v>1.0009999999999999</v>
      </c>
      <c r="C112" s="117"/>
      <c r="D112" s="117"/>
      <c r="E112" s="93"/>
    </row>
    <row r="113" spans="1:5" x14ac:dyDescent="0.25">
      <c r="A113" s="97" t="s">
        <v>130</v>
      </c>
      <c r="B113" s="96">
        <v>1</v>
      </c>
      <c r="C113" s="112"/>
      <c r="D113" s="112"/>
      <c r="E113" s="96" t="s">
        <v>131</v>
      </c>
    </row>
    <row r="114" spans="1:5" x14ac:dyDescent="0.25">
      <c r="A114" s="97" t="s">
        <v>137</v>
      </c>
      <c r="B114" s="96">
        <v>0</v>
      </c>
      <c r="C114" s="112"/>
      <c r="D114" s="112"/>
      <c r="E114" s="96"/>
    </row>
    <row r="115" spans="1:5" x14ac:dyDescent="0.25">
      <c r="A115" s="98" t="s">
        <v>143</v>
      </c>
      <c r="B115" s="99">
        <v>1.0009999999999999</v>
      </c>
      <c r="C115" s="118"/>
      <c r="D115" s="118"/>
      <c r="E115" s="99"/>
    </row>
  </sheetData>
  <dataValidations count="6">
    <dataValidation type="decimal" allowBlank="1" showInputMessage="1" showErrorMessage="1" sqref="B46:D61">
      <formula1>-10000</formula1>
      <formula2>10000</formula2>
    </dataValidation>
    <dataValidation type="decimal" allowBlank="1" showInputMessage="1" showErrorMessage="1" sqref="B80:D80">
      <formula1>0</formula1>
      <formula2>1000</formula2>
    </dataValidation>
    <dataValidation type="whole" allowBlank="1" showInputMessage="1" showErrorMessage="1" sqref="B62:D63">
      <formula1>0</formula1>
      <formula2>10000000000</formula2>
    </dataValidation>
    <dataValidation type="whole" allowBlank="1" showInputMessage="1" showErrorMessage="1" sqref="B64:D65 B79:D79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1:D7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B82:D82</xm:sqref>
        </x14:dataValidation>
        <x14:dataValidation type="list" allowBlank="1" showInputMessage="1" showErrorMessage="1">
          <x14:formula1>
            <xm:f>dropdown_lists!$C$2:$C$4</xm:f>
          </x14:formula1>
          <xm:sqref>B81:D81</xm:sqref>
        </x14:dataValidation>
        <x14:dataValidation type="list" allowBlank="1" showInputMessage="1" showErrorMessage="1">
          <x14:formula1>
            <xm:f>dropdown_lists!$B$2:$B$3</xm:f>
          </x14:formula1>
          <xm:sqref>B76:D78 B66:D70 B84:D96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2016-08-29T04:10:10Z</dcterms:modified>
</cp:coreProperties>
</file>