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<sst xmlns="http://schemas.openxmlformats.org/spreadsheetml/2006/main" count="151" uniqueCount="90">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</sst>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workbookViewId="0">
      <selection activeCell="B8" sqref="B8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56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6.7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0.32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0" sqref="F30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95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95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95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95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95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95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95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95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95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95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95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95" t="s">
        <v>23</v>
      </c>
      <c r="I25" s="9">
        <v>0</v>
      </c>
      <c r="X25" s="9">
        <v>1</v>
      </c>
    </row>
    <row r="26" spans="1:52" s="86" customFormat="1" x14ac:dyDescent="0.25">
      <c r="A26" s="84" t="s">
        <v>67</v>
      </c>
      <c r="B26" s="85" t="s">
        <v>13</v>
      </c>
      <c r="C26" s="85">
        <v>1</v>
      </c>
      <c r="D26" s="85" t="s">
        <v>13</v>
      </c>
      <c r="E26" s="86">
        <f>1/26</f>
        <v>3.8461538461538464E-2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6">
        <v>0.04</v>
      </c>
    </row>
    <row r="27" spans="1:52" s="86" customFormat="1" x14ac:dyDescent="0.25">
      <c r="A27" s="84" t="s">
        <v>68</v>
      </c>
      <c r="B27" s="85" t="s">
        <v>23</v>
      </c>
      <c r="C27" s="85"/>
      <c r="D27" s="95" t="s">
        <v>23</v>
      </c>
      <c r="I27" s="86">
        <v>0</v>
      </c>
      <c r="R27" s="86">
        <v>532947</v>
      </c>
      <c r="X27" s="86">
        <v>9283747</v>
      </c>
      <c r="AZ27" s="86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6" t="s">
        <v>14</v>
      </c>
      <c r="AB28" s="94"/>
      <c r="AL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6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4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D29:D30 D32:D1048576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2016-06-10T11:40:23Z</dcterms:modified>
</cp:coreProperties>
</file>