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inflation" sheetId="2" r:id="rId1"/>
    <sheet name="dropdown_lists" sheetId="3" r:id="rId2"/>
  </sheets>
  <calcPr calcId="145621"/>
</workbook>
</file>

<file path=xl/sharedStrings.xml><?xml version="1.0" encoding="utf-8"?>
<sst xmlns="http://schemas.openxmlformats.org/spreadsheetml/2006/main" count="10" uniqueCount="8">
  <si>
    <t>yes</t>
  </si>
  <si>
    <t>no</t>
  </si>
  <si>
    <t>load_data</t>
  </si>
  <si>
    <t>na</t>
  </si>
  <si>
    <t>smoothness</t>
  </si>
  <si>
    <t>time_variant</t>
  </si>
  <si>
    <t>macroeconomics</t>
  </si>
  <si>
    <t>inflate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</si>
</sst>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7" fillId="3" borderId="2" xfId="0" applyFont="1" applyFill="1" applyBorder="1"/>
    <xf numFmtId="0" fontId="7" fillId="0" borderId="2" xfId="0" applyFont="1" applyBorder="1"/>
    <xf numFmtId="0" fontId="0" fillId="0" borderId="0" xfId="0"/>
  </cellXfs>
  <cellStyles count="663">
    <cellStyle name="Comma 2" xfId="4"/>
    <cellStyle name="Comma 2 2" xfId="5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E5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56" style="9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7" s="5" customFormat="1" x14ac:dyDescent="0.25">
      <c r="A1" s="3" t="s">
        <v>6</v>
      </c>
      <c r="B1" s="4" t="s">
        <v>2</v>
      </c>
      <c r="C1" s="4" t="s">
        <v>4</v>
      </c>
      <c r="D1" s="4" t="s">
        <v>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</row>
    <row r="2" spans="1:57" s="7" customFormat="1" x14ac:dyDescent="0.25">
      <c r="A2" s="8" t="s">
        <v>7</v>
      </c>
      <c r="B2" s="6" t="s">
        <v>0</v>
      </c>
      <c r="C2" s="6">
        <v>1</v>
      </c>
      <c r="D2" s="6" t="s">
        <v>0</v>
      </c>
      <c r="L2" s="10">
        <v>4.0999999999999995E-2</v>
      </c>
      <c r="M2" s="10">
        <v>9.0999999999999998E-2</v>
      </c>
      <c r="N2" s="10">
        <v>0.22</v>
      </c>
      <c r="O2" s="10">
        <v>0.111</v>
      </c>
      <c r="P2" s="10">
        <v>0.14499999999999999</v>
      </c>
      <c r="Q2" s="10">
        <v>0.13100000000000001</v>
      </c>
      <c r="R2" s="10">
        <v>0.114</v>
      </c>
      <c r="S2" s="10">
        <v>7.0000000000000007E-2</v>
      </c>
      <c r="T2" s="10">
        <v>6.0999999999999999E-2</v>
      </c>
      <c r="U2" s="10">
        <v>7.8E-2</v>
      </c>
      <c r="V2" s="10">
        <v>0.14499999999999999</v>
      </c>
      <c r="W2" s="10">
        <v>0.11199999999999999</v>
      </c>
      <c r="X2" s="10">
        <v>7.0000000000000007E-2</v>
      </c>
      <c r="Y2" s="10">
        <v>6.7000000000000004E-2</v>
      </c>
      <c r="Z2" s="10">
        <v>5.2999999999999999E-2</v>
      </c>
      <c r="AA2" s="10">
        <v>4.4000000000000004E-2</v>
      </c>
      <c r="AB2" s="10">
        <v>1.8000000000000002E-2</v>
      </c>
      <c r="AC2" s="10">
        <v>5.7000000000000002E-2</v>
      </c>
      <c r="AD2" s="10">
        <v>0.11800000000000001</v>
      </c>
      <c r="AE2" s="10">
        <v>6.2E-2</v>
      </c>
      <c r="AF2" s="10">
        <v>8.199999999999999E-2</v>
      </c>
      <c r="AG2" s="10">
        <v>6.5000000000000002E-2</v>
      </c>
      <c r="AH2" s="10">
        <v>4.9000000000000002E-2</v>
      </c>
      <c r="AI2" s="10">
        <v>5.2000000000000005E-2</v>
      </c>
      <c r="AJ2" s="10">
        <v>8.0000000000000002E-3</v>
      </c>
      <c r="AK2" s="10">
        <v>2.2000000000000002E-2</v>
      </c>
      <c r="AL2" s="10">
        <v>3.1E-2</v>
      </c>
      <c r="AM2" s="10">
        <v>3.4000000000000002E-2</v>
      </c>
      <c r="AN2" s="10">
        <v>5.7000000000000002E-2</v>
      </c>
      <c r="AO2" s="10">
        <v>0.02</v>
      </c>
      <c r="AP2" s="10">
        <v>1.1000000000000001E-2</v>
      </c>
      <c r="AQ2" s="10">
        <v>4.2999999999999997E-2</v>
      </c>
      <c r="AR2" s="10">
        <v>8.0000000000000002E-3</v>
      </c>
      <c r="AS2" s="10">
        <v>4.2000000000000003E-2</v>
      </c>
      <c r="AT2" s="10">
        <v>2.7999999999999997E-2</v>
      </c>
      <c r="AU2" s="10">
        <v>2.4E-2</v>
      </c>
      <c r="AV2" s="10">
        <v>2.5000000000000001E-2</v>
      </c>
      <c r="AW2" s="10">
        <v>4.8000000000000001E-2</v>
      </c>
      <c r="AX2" s="10">
        <v>7.6999999999999999E-2</v>
      </c>
      <c r="AY2" s="10">
        <v>3.2000000000000001E-2</v>
      </c>
      <c r="AZ2" s="10">
        <v>3.7000000000000005E-2</v>
      </c>
      <c r="BA2" s="10">
        <v>7.2999999999999995E-2</v>
      </c>
      <c r="BB2" s="10">
        <v>3.4000000000000002E-2</v>
      </c>
      <c r="BC2" s="10">
        <v>2.8999999999999998E-2</v>
      </c>
      <c r="BD2" s="10">
        <v>5.0000000000000001E-3</v>
      </c>
      <c r="BE2" s="7">
        <v>1.4E-2</v>
      </c>
    </row>
    <row r="6" spans="1:57" x14ac:dyDescent="0.25">
      <c r="L6" s="10"/>
    </row>
    <row r="7" spans="1:57" x14ac:dyDescent="0.25">
      <c r="L7" s="10"/>
    </row>
    <row r="8" spans="1:57" x14ac:dyDescent="0.25">
      <c r="L8" s="10"/>
    </row>
    <row r="9" spans="1:57" x14ac:dyDescent="0.25">
      <c r="L9" s="10"/>
    </row>
    <row r="10" spans="1:57" x14ac:dyDescent="0.25">
      <c r="L10" s="10"/>
    </row>
    <row r="11" spans="1:57" x14ac:dyDescent="0.25">
      <c r="L11" s="10"/>
    </row>
    <row r="12" spans="1:57" x14ac:dyDescent="0.25">
      <c r="L12" s="10"/>
    </row>
    <row r="13" spans="1:57" x14ac:dyDescent="0.25">
      <c r="L13" s="10"/>
    </row>
    <row r="14" spans="1:57" x14ac:dyDescent="0.25">
      <c r="L14" s="10"/>
    </row>
    <row r="15" spans="1:57" x14ac:dyDescent="0.25">
      <c r="L15" s="10"/>
    </row>
    <row r="16" spans="1:57" x14ac:dyDescent="0.25">
      <c r="L16" s="10"/>
    </row>
    <row r="17" spans="12:12" x14ac:dyDescent="0.25">
      <c r="L17" s="10"/>
    </row>
    <row r="18" spans="12:12" x14ac:dyDescent="0.25">
      <c r="L18" s="10"/>
    </row>
    <row r="19" spans="12:12" x14ac:dyDescent="0.25">
      <c r="L19" s="10"/>
    </row>
    <row r="20" spans="12:12" x14ac:dyDescent="0.25">
      <c r="L20" s="10"/>
    </row>
    <row r="21" spans="12:12" x14ac:dyDescent="0.25">
      <c r="L21" s="10"/>
    </row>
    <row r="22" spans="12:12" x14ac:dyDescent="0.25">
      <c r="L22" s="10"/>
    </row>
    <row r="23" spans="12:12" x14ac:dyDescent="0.25">
      <c r="L23" s="10"/>
    </row>
    <row r="24" spans="12:12" x14ac:dyDescent="0.25">
      <c r="L24" s="10"/>
    </row>
    <row r="25" spans="12:12" x14ac:dyDescent="0.25">
      <c r="L25" s="10"/>
    </row>
    <row r="26" spans="12:12" x14ac:dyDescent="0.25">
      <c r="L26" s="10"/>
    </row>
    <row r="27" spans="12:12" x14ac:dyDescent="0.25">
      <c r="L27" s="10"/>
    </row>
    <row r="28" spans="12:12" x14ac:dyDescent="0.25">
      <c r="L28" s="10"/>
    </row>
    <row r="29" spans="12:12" x14ac:dyDescent="0.25">
      <c r="L29" s="10"/>
    </row>
    <row r="30" spans="12:12" x14ac:dyDescent="0.25">
      <c r="L30" s="10"/>
    </row>
    <row r="31" spans="12:12" x14ac:dyDescent="0.25">
      <c r="L31" s="10"/>
    </row>
    <row r="32" spans="12:12" x14ac:dyDescent="0.25">
      <c r="L32" s="10"/>
    </row>
    <row r="33" spans="12:12" x14ac:dyDescent="0.25">
      <c r="L33" s="10"/>
    </row>
    <row r="34" spans="12:12" x14ac:dyDescent="0.25">
      <c r="L34" s="10"/>
    </row>
    <row r="35" spans="12:12" x14ac:dyDescent="0.25">
      <c r="L35" s="10"/>
    </row>
    <row r="36" spans="12:12" x14ac:dyDescent="0.25">
      <c r="L36" s="10"/>
    </row>
    <row r="37" spans="12:12" x14ac:dyDescent="0.25">
      <c r="L37" s="10"/>
    </row>
    <row r="38" spans="12:12" x14ac:dyDescent="0.25">
      <c r="L38" s="10"/>
    </row>
    <row r="39" spans="12:12" x14ac:dyDescent="0.25">
      <c r="L39" s="10"/>
    </row>
    <row r="40" spans="12:12" x14ac:dyDescent="0.25">
      <c r="L40" s="10"/>
    </row>
    <row r="41" spans="12:12" x14ac:dyDescent="0.25">
      <c r="L41" s="10"/>
    </row>
    <row r="42" spans="12:12" x14ac:dyDescent="0.25">
      <c r="L42" s="10"/>
    </row>
    <row r="43" spans="12:12" x14ac:dyDescent="0.25">
      <c r="L43" s="10"/>
    </row>
    <row r="44" spans="12:12" x14ac:dyDescent="0.25">
      <c r="L44" s="10"/>
    </row>
    <row r="45" spans="12:12" x14ac:dyDescent="0.25">
      <c r="L45" s="10"/>
    </row>
    <row r="46" spans="12:12" x14ac:dyDescent="0.25">
      <c r="L46" s="10"/>
    </row>
    <row r="47" spans="12:12" x14ac:dyDescent="0.25">
      <c r="L47" s="10"/>
    </row>
    <row r="48" spans="12:12" x14ac:dyDescent="0.25">
      <c r="L48" s="10"/>
    </row>
    <row r="49" spans="12:12" x14ac:dyDescent="0.25">
      <c r="L49" s="10"/>
    </row>
    <row r="50" spans="12:12" x14ac:dyDescent="0.25">
      <c r="L50" s="10"/>
    </row>
    <row r="51" spans="12:12" x14ac:dyDescent="0.25">
      <c r="L51" s="10"/>
    </row>
  </sheetData>
  <dataValidations xWindow="343" yWindow="238" count="3">
    <dataValidation type="decimal" allowBlank="1" showInputMessage="1" showErrorMessage="1" sqref="E2:BA2">
      <formula1>0</formula1>
      <formula2>100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2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  <x14:dataValidation type="list" allowBlank="1" showInputMessage="1" showErrorMessage="1">
          <x14:formula1>
            <xm:f>dropdown_lists!$A$2:$A$4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inflation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2016-06-22T00:42:07Z</dcterms:modified>
</cp:coreProperties>
</file>